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525942" r:id="rId7" sheetId="5"/>
  </sheets>
  <definedNames>
    <definedName name="Hidden_19">Hidden_1!$A$1:$A$2</definedName>
    <definedName name="Hidden_211">Hidden_2!$A$1:$A$10</definedName>
    <definedName name="Hidden_315">Hidden_3!$A$1:$A$2</definedName>
  </definedNames>
</workbook>
</file>

<file path=xl/sharedStrings.xml><?xml version="1.0" encoding="utf-8"?>
<sst xmlns="http://schemas.openxmlformats.org/spreadsheetml/2006/main" count="5306" uniqueCount="1275">
  <si>
    <t>54145</t>
  </si>
  <si>
    <t>TÍTULO</t>
  </si>
  <si>
    <t>NOMBRE CORTO</t>
  </si>
  <si>
    <t>DESCRIPCIÓN</t>
  </si>
  <si>
    <t>Información curricular y las sanciones administrativas definitivas de las personas servidoras públicas y/o personas que desempeñen un empleo, cargo o comisión</t>
  </si>
  <si>
    <t>LTAIPEN_Art_33_Fr_XVII</t>
  </si>
  <si>
    <t>1</t>
  </si>
  <si>
    <t>4</t>
  </si>
  <si>
    <t>9</t>
  </si>
  <si>
    <t>10</t>
  </si>
  <si>
    <t>7</t>
  </si>
  <si>
    <t>2</t>
  </si>
  <si>
    <t>13</t>
  </si>
  <si>
    <t>14</t>
  </si>
  <si>
    <t>525938</t>
  </si>
  <si>
    <t>525948</t>
  </si>
  <si>
    <t>525949</t>
  </si>
  <si>
    <t>525937</t>
  </si>
  <si>
    <t>525943</t>
  </si>
  <si>
    <t>525944</t>
  </si>
  <si>
    <t>525945</t>
  </si>
  <si>
    <t>525946</t>
  </si>
  <si>
    <t>571138</t>
  </si>
  <si>
    <t>525935</t>
  </si>
  <si>
    <t>525952</t>
  </si>
  <si>
    <t>525936</t>
  </si>
  <si>
    <t>525942</t>
  </si>
  <si>
    <t>525940</t>
  </si>
  <si>
    <t>525941</t>
  </si>
  <si>
    <t>562392</t>
  </si>
  <si>
    <t>525951</t>
  </si>
  <si>
    <t>525947</t>
  </si>
  <si>
    <t>525950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</si>
  <si>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</si>
  <si>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</si>
  <si>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</si>
  <si>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</si>
  <si>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</si>
  <si>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</si>
  <si>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</si>
  <si>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</si>
  <si>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</si>
  <si>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</si>
  <si>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</si>
  <si>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</si>
  <si>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</si>
  <si>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Tabla_525942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</si>
  <si>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</si>
  <si>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</si>
  <si>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</si>
  <si>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</si>
  <si>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</si>
  <si>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</si>
  <si>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3FD6DC8B2FF46939C9E073F79879B7AC</t>
  </si>
  <si>
    <t>2025</t>
  </si>
  <si>
    <t>01/07/2025</t>
  </si>
  <si>
    <t>30/09/2025</t>
  </si>
  <si>
    <t>COORDINACION DE RECURSOS HUMANOS</t>
  </si>
  <si>
    <t>COORDINADOR DE RECURSOS HUMANOS</t>
  </si>
  <si>
    <t>MARIO ANTONIO</t>
  </si>
  <si>
    <t>VILLA</t>
  </si>
  <si>
    <t>ALANIZ</t>
  </si>
  <si>
    <t>Hombre</t>
  </si>
  <si>
    <t>SUBDIRECCION GENERAL ADMINISTRATIVA</t>
  </si>
  <si>
    <t>Licenciatura</t>
  </si>
  <si>
    <t>LICENCIATURA EN DERECHO</t>
  </si>
  <si>
    <t>25757508</t>
  </si>
  <si>
    <t>https://drive.google.com/file/d/14qx9g77pkKA1yMZAFmO-ezyHHSmq--ZT/view?usp=sharing</t>
  </si>
  <si>
    <t>No</t>
  </si>
  <si>
    <t/>
  </si>
  <si>
    <t>COORDINACIÓN DE RECURSOS HUMANOS</t>
  </si>
  <si>
    <t>16/10/2025</t>
  </si>
  <si>
    <t>NO SE LE HAN APLICADO SANCIONES ADMINISTRATIVAS</t>
  </si>
  <si>
    <t>21C540C14F4D02AED2BAA26292ECAA60</t>
  </si>
  <si>
    <t>COORDINACION DE CENTRO DE ASISTENCIA SOCIAL CASA DIF</t>
  </si>
  <si>
    <t>COORDINADORA DEL CENTRO DE ASISTENCIA SOCIAL CASA DIF</t>
  </si>
  <si>
    <t>GLADIS ISABEL</t>
  </si>
  <si>
    <t>HERRERA</t>
  </si>
  <si>
    <t>ESCOBEDO</t>
  </si>
  <si>
    <t>Mujer</t>
  </si>
  <si>
    <t>SUBDIRECCION GENERAL DE CENTROS DE DESARROLLO</t>
  </si>
  <si>
    <t>Maestría</t>
  </si>
  <si>
    <t>MAESTRIA EN EDUCACION</t>
  </si>
  <si>
    <t>25757556</t>
  </si>
  <si>
    <t>https://drive.google.com/file/d/1xyekKCLK59xkPS5F26CUcZ5pIRyZCNub/view?usp=sharing</t>
  </si>
  <si>
    <t>F15BEC8B0339A3BBE45724D3C04D5B1A</t>
  </si>
  <si>
    <t>DEPARTAMENTO DE INVENTARIOS</t>
  </si>
  <si>
    <t>JEFA DEL DEPARTAMENTO DE INVENTARIOS</t>
  </si>
  <si>
    <t>BERENICE</t>
  </si>
  <si>
    <t>RODRIGUEZ</t>
  </si>
  <si>
    <t>PANTOJA</t>
  </si>
  <si>
    <t>COORDINACION DE RECURSOS MATERIALES Y SERVICIOS GENERALES</t>
  </si>
  <si>
    <t>INGENIERIA EN DESARROLLO E INNOVACION EMPRESARIAL</t>
  </si>
  <si>
    <t>25757555</t>
  </si>
  <si>
    <t>https://drive.google.com/file/d/1UFB5Up-SagILLZN_77bHEuhLqpwWI-j3/view?usp=sharing</t>
  </si>
  <si>
    <t>6B4EC9E766FC9797A55FCFE2BF6BA293</t>
  </si>
  <si>
    <t>DEPARTAMENTO DE TRANSPORTES</t>
  </si>
  <si>
    <t>JEFE DEL DEPARTAMENTO DE TRANSPORTES</t>
  </si>
  <si>
    <t>JORGE LUIS</t>
  </si>
  <si>
    <t>GONZALEZ</t>
  </si>
  <si>
    <t>CASTAÑEDA</t>
  </si>
  <si>
    <t>Carrera técnica</t>
  </si>
  <si>
    <t>TECNICO EN INFORMATICA</t>
  </si>
  <si>
    <t>25757554</t>
  </si>
  <si>
    <t>https://drive.google.com/file/d/1-aIfcekNyKvYcUuehSGEOp8nqC702Jmu/view?usp=sharing</t>
  </si>
  <si>
    <t>FC6CFA05A437684246A2651E4A3B03AD</t>
  </si>
  <si>
    <t>DEPARTAMENTO DE ALMACEN GENERAL</t>
  </si>
  <si>
    <t>JEFE DEL DEPARTAMENTO DE ALMACEN GENERAL</t>
  </si>
  <si>
    <t>DONACIANO</t>
  </si>
  <si>
    <t>ALVAREZ</t>
  </si>
  <si>
    <t>SOBRECARGO DE AVIACION</t>
  </si>
  <si>
    <t>25757553</t>
  </si>
  <si>
    <t>https://drive.google.com/file/d/1CspE9UGB6abICCdFBBhF7d3tnpM1dVW0/view?usp=sharing</t>
  </si>
  <si>
    <t>A71C67E02052FDF5D87B37C985FF5F3B</t>
  </si>
  <si>
    <t>DEPARTAMENTO DE VALORACION Y TRATAMIENTO DEL CENTRO DE REHABILITACION Y EDUCACION ESPECIAL (CREE)</t>
  </si>
  <si>
    <t>25757552</t>
  </si>
  <si>
    <t>EN EL PRESENTE PERIODO, NO SE REPORTA INFORMACION EN LOS CAMPOS RELATIVOS AL "HIPERVINCULO A LA FOTOGRAFIA, NOMBRE DEL SERVIDOR PUBLICO, FECHA DE ALTA EN EL CARGO,PERFIL DEL PUESTO, CLAVE O NIVEL DEL PUESTO"; DEBIDO A QUE  HASTA EL MOMENTO NO SE HA DESIGNADO SERVIDOR PÚBLICO EN ESTA AREA ADMINISTRATIVA  Y EN EL CAMPO "DENOMINACIÓN DEL CARGO" UNICAMENTE SE PONE EL NOMBRE DEL AREA ADMINISTRATIVA.</t>
  </si>
  <si>
    <t>348CC680A2376B82EA65FB5974F4ED49</t>
  </si>
  <si>
    <t>DEPARTAMENTO ADMINISTRATIVO DEL CENTRO DE REHABILITACION Y EDUCACION ESPECIAL (CREE)</t>
  </si>
  <si>
    <t>25757551</t>
  </si>
  <si>
    <t>1A825F9E0F8EF9D60B1CD8B0041B62C4</t>
  </si>
  <si>
    <t>COORDINACION ESTATAL DEL CENTRO DE REHABILITACION Y EDUCACION ESPECIAL (CREE)</t>
  </si>
  <si>
    <t>COORDINADORA ESTATAL DEL CENTRO DE REHABILITACION Y EDUCACION ESPECIAL (CREE)</t>
  </si>
  <si>
    <t>DIANA CECILIA</t>
  </si>
  <si>
    <t>PEDROZA</t>
  </si>
  <si>
    <t>NAVARRO</t>
  </si>
  <si>
    <t>LICENCIATURA EN CONTADURIA</t>
  </si>
  <si>
    <t>25757550</t>
  </si>
  <si>
    <t>https://drive.google.com/file/d/1l-r0hyA9nbIGm3Xvfdoz2W8bp_gzGTp9/view?usp=sharing</t>
  </si>
  <si>
    <t>C0E767EBD86F45F9183D641D829C71F9</t>
  </si>
  <si>
    <t>COORDINACION DE ARCHIVOS</t>
  </si>
  <si>
    <t>COORDINADORA DE ARCHIVOS</t>
  </si>
  <si>
    <t>KARLA PAOLA</t>
  </si>
  <si>
    <t>RANGEL</t>
  </si>
  <si>
    <t>OCHOA</t>
  </si>
  <si>
    <t>DIRECCIÓN GENERAL</t>
  </si>
  <si>
    <t>25757549</t>
  </si>
  <si>
    <t>https://drive.google.com/file/d/1d8KvLtKbihZS1E6NZf1zfcnQu6C8PUNr/view?usp=sharing</t>
  </si>
  <si>
    <t>FA18A355838AF2ED1882E478CD4DE009</t>
  </si>
  <si>
    <t>COORDINACIÓN RECURSOS FINANCIEROS</t>
  </si>
  <si>
    <t>COORDINADORA DE RECURSOS FINANCIEROS</t>
  </si>
  <si>
    <t>MARIA CLAUDIA</t>
  </si>
  <si>
    <t>BARAJAS</t>
  </si>
  <si>
    <t>ARTEAGA</t>
  </si>
  <si>
    <t>SUBDIRECCIÓN GENERAL ADMINISTRATIVA</t>
  </si>
  <si>
    <t>LICENCIATURA EN CONTADURÍA</t>
  </si>
  <si>
    <t>25757548</t>
  </si>
  <si>
    <t>https://drive.google.com/file/d/1t8mQ8IthGIBkOGPmxZItNtDX-5EXX3vT/view?usp=share_link</t>
  </si>
  <si>
    <t>FD37B5DBF8DDF942CB3222A6ECFE28EA</t>
  </si>
  <si>
    <t>COORDINACIÓN VELATORIO DIF</t>
  </si>
  <si>
    <t>COORDINADORA DEL VELATORIO DIF</t>
  </si>
  <si>
    <t>ANA BEATRIZ</t>
  </si>
  <si>
    <t>BAÑUELOS</t>
  </si>
  <si>
    <t>MARTINEZ</t>
  </si>
  <si>
    <t>LICENCIATURA EN CONTABILIDAD</t>
  </si>
  <si>
    <t>25757547</t>
  </si>
  <si>
    <t>https://drive.google.com/file/d/1tG8F8_CdvDpY3IIvMovAjFdVG7Q1eA0z/view?usp=sharing</t>
  </si>
  <si>
    <t>4A815707F48FC020A0D373AE3C4BDEA6</t>
  </si>
  <si>
    <t>COORDINACIÓN DEL CENTRO DE DESARROLLO INFANTIL DIF (CENDI DIF)</t>
  </si>
  <si>
    <t>COORDINADORA DEL CENTRO DE DESARROLLO INFANTIL DIF (CENDI DIF)</t>
  </si>
  <si>
    <t>MIRIAN LISBETH</t>
  </si>
  <si>
    <t>HERNANDEZ</t>
  </si>
  <si>
    <t>ROBLES</t>
  </si>
  <si>
    <t>LICENCIATURA EN CIENCIAS DE LA EDUCACIÓN</t>
  </si>
  <si>
    <t>25757546</t>
  </si>
  <si>
    <t>https://drive.google.com/file/d/1_iZixbMvNnFik859WHFAjLooyEjvWQco/view?usp=sharing</t>
  </si>
  <si>
    <t>13B5F6313A09E7E896A8A7E309783CBE</t>
  </si>
  <si>
    <t>COORDINACIÓN CENTRO DE CAPACITACIÓN (CECAP)</t>
  </si>
  <si>
    <t>COORDINADOR DEL CENTRO DE CAPACITACION (CECAP)</t>
  </si>
  <si>
    <t>JOSE ASUNCIÓN</t>
  </si>
  <si>
    <t>FUENTES</t>
  </si>
  <si>
    <t>MADERA</t>
  </si>
  <si>
    <t>EN EDUCACIÓN</t>
  </si>
  <si>
    <t>25757545</t>
  </si>
  <si>
    <t>https://drive.google.com/file/d/1D_1U8IdPH4fLn6_hzEqVLtBigIsoh3gY/view?usp=sharing</t>
  </si>
  <si>
    <t>16404CCD1F3C0080D3D27E80799F1593</t>
  </si>
  <si>
    <t>COORDINACIÓN DE RECURSOS MATERIALES Y SERVICIOS GENERALES</t>
  </si>
  <si>
    <t>COORDINADORA DE RECURSOS MATERIALES Y SERVICIOS GENERALES</t>
  </si>
  <si>
    <t>MARÍA GUADALUPE</t>
  </si>
  <si>
    <t>LÓPEZ</t>
  </si>
  <si>
    <t>LICENCIATURA EN ENFERMERIA</t>
  </si>
  <si>
    <t>25757544</t>
  </si>
  <si>
    <t>https://drive.google.com/file/d/14qLV82ALF5gU8OTtjpocSMdKliH7k8bu/view?usp=sharing</t>
  </si>
  <si>
    <t>708AC1342F2139DF77BFFFC6BD192381</t>
  </si>
  <si>
    <t>COORDINACIÓN DEL PROGRAMA DE ALIMENTACIÓN PARA EL BIENESTAR PAB</t>
  </si>
  <si>
    <t>COORDINADORA DEL PROGRAMA DE ALIMENTACION PARA EL BIENESTAR (PAB)</t>
  </si>
  <si>
    <t>ELIA MARCELA</t>
  </si>
  <si>
    <t>ALATORRE</t>
  </si>
  <si>
    <t>DEL AGUILA</t>
  </si>
  <si>
    <t>SUBDIRECCION GENERAL DE PROGRAMAS ALIMENTARIOS Y SOCIALES</t>
  </si>
  <si>
    <t>LICENCIADA EN EDUCACION</t>
  </si>
  <si>
    <t>25757543</t>
  </si>
  <si>
    <t>https://drive.google.com/file/d/1OVhv0JPloIUQceP48LirqQ7EX8Ipj9t1/view?usp=sharing</t>
  </si>
  <si>
    <t>6F69FEA82A1C221244316E3D9E4D36DF</t>
  </si>
  <si>
    <t>ARCHIVO DE CONCENTRACIÓN</t>
  </si>
  <si>
    <t>COORDINACIÓN DE ARCHIVO</t>
  </si>
  <si>
    <t>25757542</t>
  </si>
  <si>
    <t>SE  INFORMA QUE SE ENCUENTRA EN PROCESO DE MODIFICACIÓN LA NORMATIVA INTERNA, POR TAL MOTIVO NO SE PONE INFORMACIÓN EN LAS COLUMNAS DENOMINACIÓN DEL CARGO, NOMBRE, PRIMER APELLIDO, SEGUNDO APELLIDO, SEXO, MAXIMO NIVEL DE ESTUDIOS, CARRERA GENERICA EN SU CASO, EXPERIENCIA LABORAL, HIPERVINCULO AL DOCUMENTO QUE CONTENGA LA TRAYECTORIA, SANCIONES ADMINISTRATIVAS DEFINIDAS Y HIPERVINCULO A LA RESOLUCIÓN DONDE SE OBSERVE LA APROBACIÓN DE LA SANCIÓN.</t>
  </si>
  <si>
    <t>D6BAD54A25F6D31D9BE311CCBE40F738</t>
  </si>
  <si>
    <t>AREA DE CORRESPONDENCIA</t>
  </si>
  <si>
    <t>25757541</t>
  </si>
  <si>
    <t>AC7ED24260965449F82B945DB73A1EF1</t>
  </si>
  <si>
    <t>COORDINACIÓN PROGRAMA DE ATENCIÓN A MENORES Y ADOLESCENTES EN RIESGO (PAMAR)</t>
  </si>
  <si>
    <t>COORDINACIÓN DEL PROGRAMA DE ATENCIÓN A MENORES Y ADOLESCENTES EN RIESGO (PAMAR)</t>
  </si>
  <si>
    <t>MAYRA CAROLINA</t>
  </si>
  <si>
    <t>PARRA</t>
  </si>
  <si>
    <t>LICENCIADA EN CONTADURIA</t>
  </si>
  <si>
    <t>25757540</t>
  </si>
  <si>
    <t>https://drive.google.com/file/d/1vefR8uvnyQMzCxvliGf9mhXKE2f1JfZB/view?usp=sharing</t>
  </si>
  <si>
    <t>NO SE LE HAN APLICADO SANCIONES ADMINISTRATIVAS;  ASI MISMO INFORMO QUE ACTUALMENTE SE ENCUENTRA EN PROCESO DE ACTUALIZACION, EL MANUAL DE ORGANIZACIÓN DEL SISTEMA PARA EL DESARROLLO INTEGRAL DE LA FAMILIA DEL ESTADO DE NAYARIT Y A SU VEZ EL CATÁLOGO DE PUESTOS, POR TAL MOTIVO EN EL CAMPO "DENOMINACIÓN DEL CARGO" UNICAMENTE SE PONE EL NOMBRE DEL AREA ADMINISTRATIVA.</t>
  </si>
  <si>
    <t>9D92786B2950F4D7A7181A8C0CB7EAFE</t>
  </si>
  <si>
    <t>ÓRGANO INTERNO DE CONTROL</t>
  </si>
  <si>
    <t>TITULAR DEL ÓRGANO INTERNO DE CONTROL</t>
  </si>
  <si>
    <t>CARLOS HERNÁN</t>
  </si>
  <si>
    <t>DE ALBA</t>
  </si>
  <si>
    <t>GONZÁLEZ</t>
  </si>
  <si>
    <t>25757539</t>
  </si>
  <si>
    <t>https://drive.google.com/file/d/1m0rvF8tEsnuYedqoP_23mIm10a4duL1Y/view?usp=sharing</t>
  </si>
  <si>
    <t>A4938B66CF1BF721FF6EF1E316A22A6A</t>
  </si>
  <si>
    <t>UNIDAD DE TRANSPARENCIA</t>
  </si>
  <si>
    <t>TITULAR DE LA UNIDAD DE TRANSPARENCIA</t>
  </si>
  <si>
    <t>LUGUER SAUL</t>
  </si>
  <si>
    <t>BUSTAMANTE</t>
  </si>
  <si>
    <t>BERNAL</t>
  </si>
  <si>
    <t>25757538</t>
  </si>
  <si>
    <t>https://drive.google.com/file/d/1uQvBWIXvWXEmt4XIrFZ7VByxDiK11tiL/view?usp=sharing</t>
  </si>
  <si>
    <t>C73676D302281FF590885F8D80A8FE27</t>
  </si>
  <si>
    <t>COORDINACIÓN FOMENTO A LAS ARTESANÍAS</t>
  </si>
  <si>
    <t>COORDINADORA DE  FOMENTO A LAS ARTESANIAS</t>
  </si>
  <si>
    <t>ILEANA DESIREE</t>
  </si>
  <si>
    <t>GALLARDO</t>
  </si>
  <si>
    <t>ESTRADA</t>
  </si>
  <si>
    <t>LICENCIADA EN CONTADURIA PUBLICO Y AUDITOR</t>
  </si>
  <si>
    <t>25757537</t>
  </si>
  <si>
    <t>https://drive.google.com/file/d/1iBzFXcwYpOv94W0C30pujOhsZRCoX9yO/view?usp=sharing</t>
  </si>
  <si>
    <t>68779BBB1D01B7DF35369A69A0078174</t>
  </si>
  <si>
    <t>COORDINACIÓN ORIENTACIÓN ALIMENTARIA Y SUPERVISIÓN  A PROGRAMAS</t>
  </si>
  <si>
    <t>COORDINADOR DE ORIENTACIÓN ALIMENTARIA Y SUPERVISIÓN A PROGRAMAS</t>
  </si>
  <si>
    <t>FELIX ALBERTO</t>
  </si>
  <si>
    <t>DIAZ</t>
  </si>
  <si>
    <t>SOTO</t>
  </si>
  <si>
    <t>QUIMICO FARMACOBIOLOGO</t>
  </si>
  <si>
    <t>25757536</t>
  </si>
  <si>
    <t>https://drive.google.com/file/d/1ZdCKSeLaVTtGbV33xeDncyI1HYyosWEn/view?usp=sharing</t>
  </si>
  <si>
    <t>NO SE LE HAN APLICADO SANCIONES ADMINISTRATIVAS.</t>
  </si>
  <si>
    <t>B12C0099C8F64BACFBF8CD61303AD043</t>
  </si>
  <si>
    <t>COORDINACION DE ATENCIÓN CIUDADANA</t>
  </si>
  <si>
    <t>COORDINADOR DE ATENCIÓN CIUDADANA</t>
  </si>
  <si>
    <t>VICTOR JESUS</t>
  </si>
  <si>
    <t>RAMOS</t>
  </si>
  <si>
    <t>MONROY</t>
  </si>
  <si>
    <t>LICENCIADO EN GASTRONOMIA</t>
  </si>
  <si>
    <t>25757535</t>
  </si>
  <si>
    <t>https://drive.google.com/file/d/1p9zWH5OH7IVDs8Jlk6Y-9VDByLoYtWme/view?usp=sharing</t>
  </si>
  <si>
    <t>328D5D96F690EDC63DB8A971C25D05F9</t>
  </si>
  <si>
    <t>DIRECTORA GENERAL</t>
  </si>
  <si>
    <t>IRLANDA XIOMARA</t>
  </si>
  <si>
    <t>GÓMEZ</t>
  </si>
  <si>
    <t>VALTIERRA</t>
  </si>
  <si>
    <t>DESPACHO DEL EJECUTIVO</t>
  </si>
  <si>
    <t>Doctorado</t>
  </si>
  <si>
    <t>DOCTORADO EN FORMACIÓN DIDACTICA DOCENTE</t>
  </si>
  <si>
    <t>25757534</t>
  </si>
  <si>
    <t>https://drive.google.com/file/d/1Tfs8p2MH34_xarkIn_84hNpbQ8n1uR2W/view?usp=sharing</t>
  </si>
  <si>
    <t>9C44CFB20D8BB5BB7085735632D2EDE1</t>
  </si>
  <si>
    <t>PROCURADURÍA DE PROTECCIÓN DE NIÑAS, NIÑOS Y ADOLESCENTES</t>
  </si>
  <si>
    <t>PROCURADORA DE PROTECCIÓN DE NIÑAS, NIÑOS Y ADOLESCENTES</t>
  </si>
  <si>
    <t>CYNTHIA JOSELINE</t>
  </si>
  <si>
    <t>RAMIREZ</t>
  </si>
  <si>
    <t>EN DERECHO</t>
  </si>
  <si>
    <t>25757533</t>
  </si>
  <si>
    <t>https://drive.google.com/file/d/1ue1RrBA9-jsYgHfKUYeC_GLLEWBjBYDY/view?usp=sharing</t>
  </si>
  <si>
    <t>076707F03E40979B7BA36AB424DCE876</t>
  </si>
  <si>
    <t>SUBDIRECCION DEL CENTRO DE REHABILITACIÓN Y EDUCACIÓN ESPECIAL</t>
  </si>
  <si>
    <t>SUBDIRECTOR DEL CENTRO DE REHABILITACIÓN Y EDUCACIÓN ESPECIAL (CREE)</t>
  </si>
  <si>
    <t>RICARDO</t>
  </si>
  <si>
    <t>RODRÍGUEZ</t>
  </si>
  <si>
    <t>Especialización</t>
  </si>
  <si>
    <t>TRAUMATOLOGÍA Y ORTOPEDIA</t>
  </si>
  <si>
    <t>25757532</t>
  </si>
  <si>
    <t>https://drive.google.com/file/d/1aFrp9h-rdSMaFbdzxWKqHzlvbssUsj6Y/view?usp=sharing</t>
  </si>
  <si>
    <t>C9EE134CD5EA1CF7328D69717B2E7BAB</t>
  </si>
  <si>
    <t>COORDINACION DE INCLUSION Y BIENESTAR EMOCIONAL</t>
  </si>
  <si>
    <t>COORDINADORA DE INCLUSION Y BIENESTAR EMOCIONAL</t>
  </si>
  <si>
    <t>CLAUDIA IVETTE</t>
  </si>
  <si>
    <t>IRIARTE</t>
  </si>
  <si>
    <t>ZAPATA</t>
  </si>
  <si>
    <t>LICENCIADA EN PSICOLOGIA</t>
  </si>
  <si>
    <t>25757531</t>
  </si>
  <si>
    <t>https://drive.google.com/file/d/1Aa1O1zqM4Nk0qxAMxEucHyJvxTax-CuP/view?usp=sharing</t>
  </si>
  <si>
    <t>89195A7B00024E90DC0FAC8E8354AEEF</t>
  </si>
  <si>
    <t>UNIDAD DE PLANEACIÓN, ESTADISTICA, EVALUACIÓN Y PROGRAMACION</t>
  </si>
  <si>
    <t>TITULAR DE PLANEACIÓN, ESTADÍSTICA, EVALUACIÓN Y PROGRAMACION</t>
  </si>
  <si>
    <t>ROSA ELIZABETH</t>
  </si>
  <si>
    <t>SEGURA</t>
  </si>
  <si>
    <t>SALDAÑA</t>
  </si>
  <si>
    <t>25757530</t>
  </si>
  <si>
    <t>https://drive.google.com/file/d/1thSGDhOQQH4WQVhgRreVN_jPItBbDxaf/view?usp=sharing</t>
  </si>
  <si>
    <t>053B08F78A9C28731BE745542254FB38</t>
  </si>
  <si>
    <t>SUBDIRECTOR GENERAL DE CENTROS DE DESARROLLO</t>
  </si>
  <si>
    <t>LUIS DAVID</t>
  </si>
  <si>
    <t>CADENA</t>
  </si>
  <si>
    <t>MORENO</t>
  </si>
  <si>
    <t>LICENCIATURA EN PSICOLOGÍA</t>
  </si>
  <si>
    <t>25757529</t>
  </si>
  <si>
    <t>https://drive.google.com/file/d/1suy7RzpM8PEQQTUTKymTmcpFk56fcVnk/view?usp=sharing</t>
  </si>
  <si>
    <t>991C6DD8F8683CBD8932228206A46366</t>
  </si>
  <si>
    <t>COORDINACIÓN PROGRAMAS ALIMENTARIOS Y DESARROLLO COMUNITARIO</t>
  </si>
  <si>
    <t>COORDINADORA DE PROGRAMAS ALIMENTARIOS Y DESARROLLO COMUNITARIO</t>
  </si>
  <si>
    <t>ALEJANDRA ELIZABETH</t>
  </si>
  <si>
    <t>GUZMAN</t>
  </si>
  <si>
    <t>GUERRERO</t>
  </si>
  <si>
    <t>25757528</t>
  </si>
  <si>
    <t>https://drive.google.com/file/d/1wjSyjZqay0yKpLmQQu61pI286zC2z8Ye/view?usp=sharing</t>
  </si>
  <si>
    <t>356914A687DB2AA0F93FD87629E5D954</t>
  </si>
  <si>
    <t>UNIDAD DE EVENTOS ESPECIALES Y LOGÍSTICA</t>
  </si>
  <si>
    <t>TITULAR DE LA UNIDAD DE EVENTOS ESPECIALES Y LOGÍSTICA</t>
  </si>
  <si>
    <t>JOSE DE JESUS</t>
  </si>
  <si>
    <t>PEREZ</t>
  </si>
  <si>
    <t>LUGO</t>
  </si>
  <si>
    <t>LICENCIADO EN DERECHO</t>
  </si>
  <si>
    <t>25757527</t>
  </si>
  <si>
    <t>https://drive.google.com/file/d/1QMcDmPJV8OtnN8laK6wKncIqV5lmfH5R/view?usp=sharing</t>
  </si>
  <si>
    <t>1AFBFA8605D0D2E686AD17E7742B40E9</t>
  </si>
  <si>
    <t>SECRETARIA TÉCNICA</t>
  </si>
  <si>
    <t>SECRETARÍA TÉCNICA</t>
  </si>
  <si>
    <t>IRIS LINDALY</t>
  </si>
  <si>
    <t>GOMEZ</t>
  </si>
  <si>
    <t>SALINAS</t>
  </si>
  <si>
    <t>25757526</t>
  </si>
  <si>
    <t>https://drive.google.com/file/d/12dpCfh4Z1SRQOYiWvWbGDrG5dNT9W1jh/view?usp=sharing</t>
  </si>
  <si>
    <t>DEAB8CB7E99A1ECD0A26F5BD48311DE5</t>
  </si>
  <si>
    <t>COORDINACION DE ESPACIOS DE CRECIMIENTO</t>
  </si>
  <si>
    <t>COORDINADORA DE ESPACIOS DE CRECIMIENTO</t>
  </si>
  <si>
    <t>KENIA NATALY</t>
  </si>
  <si>
    <t>SERRANO</t>
  </si>
  <si>
    <t>TORRES</t>
  </si>
  <si>
    <t>LICENCIADA EN ADMINISTRACION DE EMPRESAS</t>
  </si>
  <si>
    <t>25757525</t>
  </si>
  <si>
    <t>https://drive.google.com/file/d/1D9y-AcytC-b5TANH_kph8BObJvlpS2n8/view?usp=sharing</t>
  </si>
  <si>
    <t>1C0A5D2139F7F8449B3683C1FF1389D2</t>
  </si>
  <si>
    <t>SUBDIRECTOR GENERAL DE PROGRAMAS ALIMENTARIOS Y SOCIALES</t>
  </si>
  <si>
    <t>ALDO GREGORIO</t>
  </si>
  <si>
    <t>CASTRO</t>
  </si>
  <si>
    <t>ROMERO</t>
  </si>
  <si>
    <t>LICENCIATURA EN ECONOMIA</t>
  </si>
  <si>
    <t>25757524</t>
  </si>
  <si>
    <t>https://drive.google.com/file/d/1f-WFMnGPmbIG7G3_VITmr1obehUt1Eph/view?usp=sharing</t>
  </si>
  <si>
    <t>0B96E27799FBC59253D6C8F1B10B3D27</t>
  </si>
  <si>
    <t>COORDINACIÓN ALIMENTA LA ESPERANZA</t>
  </si>
  <si>
    <t>COORDINADORA DEL PROGRAMA ALIMENTA LA ESPERANZA</t>
  </si>
  <si>
    <t>RUBI AZUCENA</t>
  </si>
  <si>
    <t>AMEZCUA</t>
  </si>
  <si>
    <t>LICENCIATURA EN COMERCIO INTERNACIONAL Y ADUANAS</t>
  </si>
  <si>
    <t>25757523</t>
  </si>
  <si>
    <t>https://drive.google.com/file/d/1YKOn4ynS_k2SlvpnAQV8WPuL4tE4EiXO/view?usp=sharing</t>
  </si>
  <si>
    <t>9FA9DBC4127DCE10B8042BAA7EAE695B</t>
  </si>
  <si>
    <t>SECRETARIA PARTICULAR</t>
  </si>
  <si>
    <t>LICENCIADA EN DERECHO</t>
  </si>
  <si>
    <t>25757522</t>
  </si>
  <si>
    <t>EN EL APARTADO DENOMINACION DEL CARGO, NOMBRES, PRIMER Y SEGUNDO APELLIDO, SEXO, HIPERVINCULO AL DOCUMENTO QUE CONTENGA LA TRAYECTORIA, NO SE RELLENARON YA QUE AL MOMENTO NO SE DESIGNO UNA PERSONA EN EL CARGO</t>
  </si>
  <si>
    <t>090DBC2DB19354EB8454F8286966091F</t>
  </si>
  <si>
    <t>COORDINACIÓN PARQUE LA LOMA</t>
  </si>
  <si>
    <t>COORDINADOR DE PARQUE LA LOMA</t>
  </si>
  <si>
    <t>LUIS ARMANDO</t>
  </si>
  <si>
    <t>CASILLAS</t>
  </si>
  <si>
    <t>AYALA</t>
  </si>
  <si>
    <t>LICENCIADO EN INGENIERIA CIVIL</t>
  </si>
  <si>
    <t>25757521</t>
  </si>
  <si>
    <t>https://drive.google.com/file/d/1eTJ_p7iMnKZGsFXlGfK7mB3O5j8S4gcr/view?usp=sharing</t>
  </si>
  <si>
    <t>FA444A2628FA564804CF46C8E49998F4</t>
  </si>
  <si>
    <t>UNIDAD JURÍDICA</t>
  </si>
  <si>
    <t>TITULAR DE LA UNIDAD JURIDICA</t>
  </si>
  <si>
    <t>MARIVELIA</t>
  </si>
  <si>
    <t>25757520</t>
  </si>
  <si>
    <t>https://drive.google.com/file/d/1ByxUPsdtXihCLVJll80noem4xxFOvnCA/view?usp=sharing</t>
  </si>
  <si>
    <t>8FFD61BDBFD2BA57B9A1D4F266041A1E</t>
  </si>
  <si>
    <t>UNIDAD DE COMUNICACIÓN SOCIAL</t>
  </si>
  <si>
    <t>TITULAR DE LA UNIDAD DE COMUNICACIÓN SOCIAL</t>
  </si>
  <si>
    <t>JUAN FÉLIX</t>
  </si>
  <si>
    <t>CHÁVEZ</t>
  </si>
  <si>
    <t>FLORES</t>
  </si>
  <si>
    <t>LICENCIATURA EN COMUNICACIÓN Y MEDIOS</t>
  </si>
  <si>
    <t>25757519</t>
  </si>
  <si>
    <t>https://drive.google.com/file/d/1xXEhdOw1X0HEEEIbBXhdo5GxonoJuCLI/view?usp=sharing</t>
  </si>
  <si>
    <t>EA37E38DACBFFFC9EA64B2B1CCD535D6</t>
  </si>
  <si>
    <t>AUTORIDAD RESOLUTORA</t>
  </si>
  <si>
    <t>ORGANO INTERNO DE CONTROL</t>
  </si>
  <si>
    <t>25757518</t>
  </si>
  <si>
    <t>E7EF0E9756DB28939A6C941EEB8B909F</t>
  </si>
  <si>
    <t>AUTORIDAD INVESTIGADORA</t>
  </si>
  <si>
    <t>25757517</t>
  </si>
  <si>
    <t>0FFC116F1EC7E99B6E8AAFFE9CDA9F2D</t>
  </si>
  <si>
    <t>AUTORIDAD SUBSTANCIADORA</t>
  </si>
  <si>
    <t>25757516</t>
  </si>
  <si>
    <t>5FC9740DCA71C9221DA3ABF64C91C71D</t>
  </si>
  <si>
    <t>ARCHIVO DE TRAMITE</t>
  </si>
  <si>
    <t>25757515</t>
  </si>
  <si>
    <t>AF291067EDF9F5E6CE17A3F602D83582</t>
  </si>
  <si>
    <t>ARCHIVO HISTORICO</t>
  </si>
  <si>
    <t>25757514</t>
  </si>
  <si>
    <t>4FB5FA30EE2F60FC5E7E81744C1E154F</t>
  </si>
  <si>
    <t>COMISARIO</t>
  </si>
  <si>
    <t>25757513</t>
  </si>
  <si>
    <t>EN EL PRESENTE PERIODO, NO SE REPORTA INFORMACION EN LOS CAMPOS RELATIVOS AL "NOMBRE DEL SERVIDOR PUBLICO, SEXO, NIVEL MAXIMO DE ESTUDIOS CONCLUIDO Y COMPROBABLE (CATÁLOGO), EXPERIENCIA LABORAL, HIPERVINCULO AL DOCUMENTO QUE CONTENGA LA TRAYECTORIA Y HIPERVÍNCULO A LA RESOLUSIÓN DONDE SE OBSERVE LA APROBACIÓN DE LA SANCIÓN", DEBIDO A QUE  HASTA EL MOMENTO NO SE HA DESIGNADO SERVIDOR PÚBLICO EN ESTA AREA ADMINISTRATIVA; ASI MISMO INFORMO QUE ACTUALMENTE SE ENCUENTRA EN PROCESO DE ACTUALIZACION, EL MANUAL DE ORGANIZACIÓN DEL SISTEMA PARA EL DESARROLLO INTEGRAL DE LA FAMILIA DEL ESTADO DE NAYARIT Y A SU VEZ EL CATÁLOGO DE PUESTOS, POR TAL MOTIVO EN EL CAMPO "DENOMINACIÓN DEL CARGO" UNICAMENTE SE PONE EL NOMBRE DEL AREA ADMINISTRATIVA.</t>
  </si>
  <si>
    <t>011CE5BC27B49C3FBFE93201D07B1370</t>
  </si>
  <si>
    <t>SUBDIRECTORA GENERAL ADMINISTRATIVA</t>
  </si>
  <si>
    <t>SARA ALEJANDRA</t>
  </si>
  <si>
    <t>SANCHEZ</t>
  </si>
  <si>
    <t>INGENIERO EN LOGISTICA INTERNACIONAL</t>
  </si>
  <si>
    <t>25757512</t>
  </si>
  <si>
    <t>https://drive.google.com/file/d/1jmC0iWA4xdFdv3UpRavn6l-LMEJu1yY8/view?usp=sharing</t>
  </si>
  <si>
    <t>4C06DF9D5C520E8C7097FADDF510FDE3</t>
  </si>
  <si>
    <t>COORDINACIÓN SALUD FAMILIAR</t>
  </si>
  <si>
    <t>COORDINADORA DE SALUD FAMILIAR</t>
  </si>
  <si>
    <t>IRMA</t>
  </si>
  <si>
    <t>DOMÍNGUEZ</t>
  </si>
  <si>
    <t>CORONA</t>
  </si>
  <si>
    <t>LICENCIATURA MEDICO GENERAL</t>
  </si>
  <si>
    <t>25757511</t>
  </si>
  <si>
    <t>https://drive.google.com/file/d/1dM7kSm71jVcSl71WirgqrUqb_BrPeWJi/view?usp=sharing</t>
  </si>
  <si>
    <t>D291FBE68798401D1C757DB1E8F26BD9</t>
  </si>
  <si>
    <t>COORDINACIÓN TECNOLOGIAS DE LA INFORMACIÓN</t>
  </si>
  <si>
    <t>COORDINADOR DE TECNOLOGÍAS DE LA INFORMACIÓN</t>
  </si>
  <si>
    <t>GERMAN</t>
  </si>
  <si>
    <t>DELGADILLO</t>
  </si>
  <si>
    <t>CAMACHO</t>
  </si>
  <si>
    <t>INGENIERIA COMUNICACIONES Y ELECTRONICA</t>
  </si>
  <si>
    <t>25757510</t>
  </si>
  <si>
    <t>https://drive.google.com/file/d/1RWpVVX6dhtYOzjBmvcTA28RRjcb8DVf3/view?usp=sharing</t>
  </si>
  <si>
    <t>DE9FDAF7CAA300FED43C25A31EC39661</t>
  </si>
  <si>
    <t>COORDINACIÓN ALAMEDA DE LAS ABUELAS Y LOS ABUELOS</t>
  </si>
  <si>
    <t>COORDINADORA DE LA ALAMEDA DE LAS ABUELAS Y LOS ABUELOS</t>
  </si>
  <si>
    <t>ADRIANA VANESSA</t>
  </si>
  <si>
    <t>QUIÑONEZ</t>
  </si>
  <si>
    <t>RAYOS</t>
  </si>
  <si>
    <t>LICENCIATURA EN ADMINISTRACIÓN</t>
  </si>
  <si>
    <t>25757509</t>
  </si>
  <si>
    <t>https://drive.google.com/file/d/1rTahBnSTR8I1hP-sOckkLg1c9MSIEucg/view?usp=sharing</t>
  </si>
  <si>
    <t>34DB3082EE8A7A15EC8CA8F2981A9CE5</t>
  </si>
  <si>
    <t>01/04/2025</t>
  </si>
  <si>
    <t>30/06/2025</t>
  </si>
  <si>
    <t>25264504</t>
  </si>
  <si>
    <t>17/04/2025</t>
  </si>
  <si>
    <t>66E2ABFEFA4FB9FAF407AC392BDB67B3</t>
  </si>
  <si>
    <t>25264503</t>
  </si>
  <si>
    <t>F245D200A30089F818C2145E60A00268</t>
  </si>
  <si>
    <t>COORDINACIÓN PROGRAMA DE ATENCIÓN A NIÑAS, NIÑOS Y ADOLESCENTES EN RIESGO (PANNAR)</t>
  </si>
  <si>
    <t>COORDINACIÓN DEL PROGRAMA DE ATENCIÓN A NIÑAS, NIÑOS Y ADOLESCENTES EN RIESGO (PANNAR)</t>
  </si>
  <si>
    <t>25264502</t>
  </si>
  <si>
    <t>2C93070FAF92EBB7707464B4641774AE</t>
  </si>
  <si>
    <t>25264501</t>
  </si>
  <si>
    <t>FBDED7C5AC98605B66A7B2E3B1AF5069</t>
  </si>
  <si>
    <t>25264500</t>
  </si>
  <si>
    <t>2F4443B149CA8D76CFAAF1814A26F806</t>
  </si>
  <si>
    <t>25264499</t>
  </si>
  <si>
    <t>CE96515FF56B4170400EBE0B0ED8B6AD</t>
  </si>
  <si>
    <t>25264498</t>
  </si>
  <si>
    <t>0A1E529F37C2209FEFF2D96D1972C8EA</t>
  </si>
  <si>
    <t>25264497</t>
  </si>
  <si>
    <t>https://drive.google.com/file/d/17fzilmmc59Rl0E2ufP6bKjQ7PnbknMAl/view?usp=sharing</t>
  </si>
  <si>
    <t>DE17BC0266F7D607699C06DB9DA390BB</t>
  </si>
  <si>
    <t>25264496</t>
  </si>
  <si>
    <t>F2F29AAE8FE7D6A71583D0DA09D1DF7D</t>
  </si>
  <si>
    <t>25264495</t>
  </si>
  <si>
    <t>0A116395B8558904ACDFE338D1F4E847</t>
  </si>
  <si>
    <t>CENTRO DE REHABILITACIÓN Y EDUCACIÓN ESPECIAL</t>
  </si>
  <si>
    <t>25264494</t>
  </si>
  <si>
    <t>D3E647CAB2D42FAD9B1D4E39343BDDC7</t>
  </si>
  <si>
    <t>25264493</t>
  </si>
  <si>
    <t>B8300E0FF8A855AB8E3DBCA8486C6C4C</t>
  </si>
  <si>
    <t>ELIZABETH</t>
  </si>
  <si>
    <t xml:space="preserve">SEGURA </t>
  </si>
  <si>
    <t>25264492</t>
  </si>
  <si>
    <t>409AF7BBB674A72C29BEF049FF667E0A</t>
  </si>
  <si>
    <t>25264491</t>
  </si>
  <si>
    <t>https://drive.google.com/file/d/1PdVuQuCX0zj69K2G3UjVXQjAhvsoNp2A/view?usp=sharing</t>
  </si>
  <si>
    <t>11948B9F9B8950C4CF7136DFBDDC9D86</t>
  </si>
  <si>
    <t>25264490</t>
  </si>
  <si>
    <t>2B5227D92D07B60007FF3D0E3F60479B</t>
  </si>
  <si>
    <t>25264489</t>
  </si>
  <si>
    <t>62CD1614AA0B3C07646D1BE7E81742A1</t>
  </si>
  <si>
    <t>25264488</t>
  </si>
  <si>
    <t>63055627D1038937D1124D47EF6D479B</t>
  </si>
  <si>
    <t>25264487</t>
  </si>
  <si>
    <t>924795A49E64703081F9802AC8B22B89</t>
  </si>
  <si>
    <t>25264486</t>
  </si>
  <si>
    <t>https://drive.google.com/file/d/1-ewknD82ku-470FmL-ERkdnr5e6ClK1w/view?usp=sharing</t>
  </si>
  <si>
    <t>CD557F444ECDA5F95702C930356C3B6A</t>
  </si>
  <si>
    <t>25264485</t>
  </si>
  <si>
    <t>3B690CD0A3C452BBA8A9413DB373064E</t>
  </si>
  <si>
    <t>25264484</t>
  </si>
  <si>
    <t>EN EL APARTADO DENOMINACION DEL CARGO, NOMBRES, PRIMER Y SEGUNDO APELLIDO, SEXO, HIPERVINCULO AL DOCUMENTO QUE CONTENGA LA TRAYECTORIA, NO SE RELLENARON YA QUE AL MOMENTO NO SE DESIGNO UNA PERSONA EN EL CARGO Y LA SERVIDOR PUBLICO QUE ESTABA EN EL CARGO CAUSA BAJA A PARTIR DEL 01 DE SEPTIEMBRE DE 2024.</t>
  </si>
  <si>
    <t>5BA063FBB3A491FC37CF1C193DD9A92A</t>
  </si>
  <si>
    <t>25264483</t>
  </si>
  <si>
    <t>88A15F06DE50F66D6C1F590EA33D1117</t>
  </si>
  <si>
    <t>25264482</t>
  </si>
  <si>
    <t>9300215FD3409F0218294A8615DC2F93</t>
  </si>
  <si>
    <t>25264481</t>
  </si>
  <si>
    <t>D5D6CA6D01D40B040CB4AFCB697D29B0</t>
  </si>
  <si>
    <t>25264480</t>
  </si>
  <si>
    <t>7630E78FD3A3B6E2093BB5D1A616AF7D</t>
  </si>
  <si>
    <t>25264479</t>
  </si>
  <si>
    <t>5044AB1BF015D6DA6988C4CF021A470C</t>
  </si>
  <si>
    <t>25264478</t>
  </si>
  <si>
    <t>EF673FD15EEAE7A85AB75805E9BA6F47</t>
  </si>
  <si>
    <t>25264477</t>
  </si>
  <si>
    <t>91D2CFD0DCF709F7DF2166D601AD8EC6</t>
  </si>
  <si>
    <t>25264476</t>
  </si>
  <si>
    <t>26F1C8EA717E43C025E02A7DD88366D5</t>
  </si>
  <si>
    <t>25264475</t>
  </si>
  <si>
    <t>248F0515CC7160DE46E9B6BB179BED82</t>
  </si>
  <si>
    <t>25264472</t>
  </si>
  <si>
    <t>FFB33F2D2CD96FAC7BA4F93FCE088EB4</t>
  </si>
  <si>
    <t>25264474</t>
  </si>
  <si>
    <t>https://drive.google.com/file/d/1gqmuTydQnB9tFHhXaInzo0sirVKbvDVk/view?usp=sharing</t>
  </si>
  <si>
    <t>C894BD719CFB2062FCB3A39AFBA92AA3</t>
  </si>
  <si>
    <t>25264473</t>
  </si>
  <si>
    <t>C8D070F19FDBA979000BDD0534DA4188</t>
  </si>
  <si>
    <t>25264516</t>
  </si>
  <si>
    <t>https://drive.google.com/file/d/1wEI8QY_G64Hwhk2RaxpoheF2Qvq4FsTZ/view?usp=sharing</t>
  </si>
  <si>
    <t>5746586418FC404F3A64CC8992305F19</t>
  </si>
  <si>
    <t>25264515</t>
  </si>
  <si>
    <t>https://drive.google.com/file/d/1wfYTadp8A1SD9qKiCMduVeguIWFS3B9p/view?usp=sharing</t>
  </si>
  <si>
    <t>BD651CAF46B9E212A9212A0AE99FE51E</t>
  </si>
  <si>
    <t>25264514</t>
  </si>
  <si>
    <t>https://drive.google.com/file/d/180ixEluGwcBRAIZHuAOzHTTeiQYjdZ56/view?usp=sharing</t>
  </si>
  <si>
    <t>83AA86C1EB203CA7B61272B9822C8471</t>
  </si>
  <si>
    <t>25264513</t>
  </si>
  <si>
    <t>https://drive.google.com/file/d/1gw_vT-oqD09luIQC0wouwGI7j5Lxvm-q/view?usp=sharing</t>
  </si>
  <si>
    <t>2600E91AA88BF9495D474FE29A57DD01</t>
  </si>
  <si>
    <t>COORDINACION ADMINISTRATIVA DEL CENTRO DE REHABILITACION Y EDUCACION ESPECIAL (CREE)</t>
  </si>
  <si>
    <t>COORDINADORA ADMINISTRATIVA DEL CENTRO DE REHABILITACION Y EDUCACION ESPECIAL (CREE)</t>
  </si>
  <si>
    <t>25264512</t>
  </si>
  <si>
    <t>https://drive.google.com/file/d/11LMRdcx3PFTNH2QADeYOsBhkVKtoM-11/view?usp=sharing</t>
  </si>
  <si>
    <t>FF010A927537BE471764C1DBC0EBC845</t>
  </si>
  <si>
    <t>25264511</t>
  </si>
  <si>
    <t>70DB396CCD8E4E817685BCCB4E7D452C</t>
  </si>
  <si>
    <t>25264471</t>
  </si>
  <si>
    <t>EF821FC017B1FC5D479DC654E18F4503</t>
  </si>
  <si>
    <t xml:space="preserve">MARIO ALBERTO </t>
  </si>
  <si>
    <t xml:space="preserve">VILLA </t>
  </si>
  <si>
    <t>25264470</t>
  </si>
  <si>
    <t>03/09/2025</t>
  </si>
  <si>
    <t>FF1B14EBD1FF87CF4B7B914BAC0F8DF4</t>
  </si>
  <si>
    <t>25264510</t>
  </si>
  <si>
    <t>969DF29AFC399FAA8D06F776A3F267A2</t>
  </si>
  <si>
    <t>25264509</t>
  </si>
  <si>
    <t>B39913827E4ACB391EBB9E5B17146CF0</t>
  </si>
  <si>
    <t>25264508</t>
  </si>
  <si>
    <t>85315E9FC399F34715D294A54E33113E</t>
  </si>
  <si>
    <t>25264507</t>
  </si>
  <si>
    <t>31D5BF059DC7A2A8F5ADF7104DE3CEA6</t>
  </si>
  <si>
    <t>25264506</t>
  </si>
  <si>
    <t>B5A05E9CEC5AD1E70D314F488880A6EB</t>
  </si>
  <si>
    <t>25264505</t>
  </si>
  <si>
    <t>2E9BECAE5B675C4B8FD5A2498B096632</t>
  </si>
  <si>
    <t>01/01/2025</t>
  </si>
  <si>
    <t>31/03/2025</t>
  </si>
  <si>
    <t>ENRIQUE FILIBERTO</t>
  </si>
  <si>
    <t>MAISTERRA</t>
  </si>
  <si>
    <t>RUIZ</t>
  </si>
  <si>
    <t>24234978</t>
  </si>
  <si>
    <t>https://drive.google.com/file/d/1IfF29SHsNXcAXOgvSgQiYu8Fug1h1HoF/view?usp=sharing</t>
  </si>
  <si>
    <t>15/04/2025</t>
  </si>
  <si>
    <t>F6F3777331EA5669139BC8A18D1567A8</t>
  </si>
  <si>
    <t>24234979</t>
  </si>
  <si>
    <t>CF9F6F63D1513CF85CCAEF006684D316</t>
  </si>
  <si>
    <t>24234991</t>
  </si>
  <si>
    <t>F4041979769032ACA0DE2563A2C51DD2</t>
  </si>
  <si>
    <t>24234992</t>
  </si>
  <si>
    <t>CFF2F507D3051F048A11852DB34802A0</t>
  </si>
  <si>
    <t>24234993</t>
  </si>
  <si>
    <t>461E86CD3D09812189D051BC90544DEA</t>
  </si>
  <si>
    <t>24234994</t>
  </si>
  <si>
    <t>https://drive.google.com/file/d/1rWPXo9dgawUbXWFYMa4UyYwKyJz_3alP/view?usp=sharing</t>
  </si>
  <si>
    <t>5CE8D99248758BC7376B9D8703C7E99F</t>
  </si>
  <si>
    <t>24234995</t>
  </si>
  <si>
    <t>2F42C4B3EA6A66FC9EBE22BE79EDEBF1</t>
  </si>
  <si>
    <t>24234996</t>
  </si>
  <si>
    <t>621112E5996A62D86501645A8B6B243F</t>
  </si>
  <si>
    <t>24234997</t>
  </si>
  <si>
    <t>F5684DDACE3423F3D35EE6551622A54A</t>
  </si>
  <si>
    <t>24234998</t>
  </si>
  <si>
    <t>9EFE468F3F2A894ADC1444AD49B66215</t>
  </si>
  <si>
    <t>24234999</t>
  </si>
  <si>
    <t>https://drive.google.com/file/d/1MrHsnuCK1DLfzsRLUR71RcKXXt3CCue4/view?usp=sharing</t>
  </si>
  <si>
    <t>BE66A0EFB2F224B0B24D7EF4CDCFD916</t>
  </si>
  <si>
    <t>BEATRIZ</t>
  </si>
  <si>
    <t>GARCIA</t>
  </si>
  <si>
    <t>PÉREZ</t>
  </si>
  <si>
    <t>LICENCIATURA EN EDUCACIÓN</t>
  </si>
  <si>
    <t>24235000</t>
  </si>
  <si>
    <t>https://drive.google.com/file/d/1nWm-S4kenFd7EbUC7nJ_RtEEg1nLlR3A/view?usp=sharing</t>
  </si>
  <si>
    <t>CD31A734E035F2F9D153313A0B96C00C</t>
  </si>
  <si>
    <t>COORDINADOR DE INCLUSION Y BIENESTAR EMOCIONAL</t>
  </si>
  <si>
    <t>JORGE ALEXIS</t>
  </si>
  <si>
    <t>JIMENEZ</t>
  </si>
  <si>
    <t>LOPEZ</t>
  </si>
  <si>
    <t>LICENCIADO EN PSICOLOGIA</t>
  </si>
  <si>
    <t>24235001</t>
  </si>
  <si>
    <t>https://drive.google.com/file/d/1LrBo2X1t7MNR23et81W4gm7Jl5sU7LpN/view?usp=sharing</t>
  </si>
  <si>
    <t>3F19B8B9FCAB2B53EC4502B53F449831</t>
  </si>
  <si>
    <t>24235002</t>
  </si>
  <si>
    <t>67900BDE7BDAD10F382D3F8B21C60DBF</t>
  </si>
  <si>
    <t>24235003</t>
  </si>
  <si>
    <t>7E57E491C04269330AA9FC6DBAA99BB1</t>
  </si>
  <si>
    <t>24235004</t>
  </si>
  <si>
    <t>539A537521D689E0508EA4278D8C97A8</t>
  </si>
  <si>
    <t>24235005</t>
  </si>
  <si>
    <t>BCA9AC64F70E58A9FED2F1248ADD0CF2</t>
  </si>
  <si>
    <t>24235006</t>
  </si>
  <si>
    <t>3E1EE48F9D40314D4D61D618661CECF9</t>
  </si>
  <si>
    <t>24235007</t>
  </si>
  <si>
    <t>AB4A3FF112586E07C2F8540D0AACE449</t>
  </si>
  <si>
    <t>24235008</t>
  </si>
  <si>
    <t>https://drive.google.com/file/d/13OUblnUXIgQY0AVZSQdefEw7cQ13IKgt/view?usp=sharing</t>
  </si>
  <si>
    <t>A893E0C67D999ED1A580E2BC2DF58A7B</t>
  </si>
  <si>
    <t>24235009</t>
  </si>
  <si>
    <t>5F1E5768B5EE3ABD2BDD5BECA836DDA7</t>
  </si>
  <si>
    <t>24235010</t>
  </si>
  <si>
    <t>C2B992C66F460619A165415604CB7BBD</t>
  </si>
  <si>
    <t>24235011</t>
  </si>
  <si>
    <t>1B91BB71FBD146F9EB02F24ACDF19701</t>
  </si>
  <si>
    <t>24235012</t>
  </si>
  <si>
    <t>D2759E1A2AB79F77CBF732DC14219B44</t>
  </si>
  <si>
    <t>24235013</t>
  </si>
  <si>
    <t>348335BF74ECD97C23169E6C7236B644</t>
  </si>
  <si>
    <t>24235014</t>
  </si>
  <si>
    <t>A70A59BDC94AF0981CC084A7931733CC</t>
  </si>
  <si>
    <t>24235015</t>
  </si>
  <si>
    <t>515CF175A8931C098E71BA808895E8FF</t>
  </si>
  <si>
    <t>24235016</t>
  </si>
  <si>
    <t>https://drive.google.com/file/d/1vou8DXZxBtWhVjYa8iuQrghuOe1bMUke/view?usp=share_link</t>
  </si>
  <si>
    <t>46A3629EB73DAA68BBD83D93B3067C93</t>
  </si>
  <si>
    <t>24235017</t>
  </si>
  <si>
    <t>214589F9FE959FD79F711C7F5F868DA1</t>
  </si>
  <si>
    <t>24235018</t>
  </si>
  <si>
    <t>F39DBE6070072B90E18E2958D3CE6C9E</t>
  </si>
  <si>
    <t>JAZMIN</t>
  </si>
  <si>
    <t>MORONES</t>
  </si>
  <si>
    <t>24235019</t>
  </si>
  <si>
    <t>https://drive.google.com/file/d/17g4cUQd-aSAg_6rUJN5m-HQYbdQJ5XDi/view?usp=sharing</t>
  </si>
  <si>
    <t>A6131FA4E88F373ED792BA096C2B0B69</t>
  </si>
  <si>
    <t>24235020</t>
  </si>
  <si>
    <t>806E1F89023B0E89A0FEB4DBCA2143BE</t>
  </si>
  <si>
    <t>24235021</t>
  </si>
  <si>
    <t>AE16960C7B53958302312FAED6F4FAC8</t>
  </si>
  <si>
    <t>24235022</t>
  </si>
  <si>
    <t>9B986083DC15CE684AC337D10A1E3E34</t>
  </si>
  <si>
    <t>24235023</t>
  </si>
  <si>
    <t>59E4F4FF3AD51778DC93D280AEE985C0</t>
  </si>
  <si>
    <t>24235024</t>
  </si>
  <si>
    <t>658B091FEAD9FA73489E0703AAF040D0</t>
  </si>
  <si>
    <t>24234980</t>
  </si>
  <si>
    <t>98CFD27DB8A4F231BD68FB38A5BAEAFA</t>
  </si>
  <si>
    <t>24234981</t>
  </si>
  <si>
    <t>F9215297C2D30B439D210FEFEAAF1B66</t>
  </si>
  <si>
    <t>24234982</t>
  </si>
  <si>
    <t>11E05293997FAC67374B00F7EF46B43E</t>
  </si>
  <si>
    <t>24234983</t>
  </si>
  <si>
    <t>44344BF6DE086DB26F45BFE151658AB2</t>
  </si>
  <si>
    <t>24234984</t>
  </si>
  <si>
    <t>9084BEF3D5FE5C5C303DDFB195C4394F</t>
  </si>
  <si>
    <t>24234985</t>
  </si>
  <si>
    <t>AE6EA6CFD446F7A2181473E103446742</t>
  </si>
  <si>
    <t>24234986</t>
  </si>
  <si>
    <t>6AD7E1E7CD6FCF057476CA8FB47C3307</t>
  </si>
  <si>
    <t>24234987</t>
  </si>
  <si>
    <t>3DA8AD2D95C8EF71DF7368E6355AB53B</t>
  </si>
  <si>
    <t>24234988</t>
  </si>
  <si>
    <t>B8D80CF426C56668D99C390170604059</t>
  </si>
  <si>
    <t>24234989</t>
  </si>
  <si>
    <t>0553F206175DE7AD8CBE81E10125CFF1</t>
  </si>
  <si>
    <t>24234990</t>
  </si>
  <si>
    <t>Ninguno</t>
  </si>
  <si>
    <t>Primaria</t>
  </si>
  <si>
    <t>Secundaria</t>
  </si>
  <si>
    <t>Bachillerato</t>
  </si>
  <si>
    <t>Posdoctorado</t>
  </si>
  <si>
    <t>Si</t>
  </si>
  <si>
    <t>67303</t>
  </si>
  <si>
    <t>67304</t>
  </si>
  <si>
    <t>67300</t>
  </si>
  <si>
    <t>67301</t>
  </si>
  <si>
    <t>67302</t>
  </si>
  <si>
    <t>Id</t>
  </si>
  <si>
    <t>Periodo: mes/año de inicio</t>
  </si>
  <si>
    <t>Periodo: mes/año de término</t>
  </si>
  <si>
    <t>Denominación de la institución o empresa</t>
  </si>
  <si>
    <t>Cargo o puesto desempeñado</t>
  </si>
  <si>
    <t>Campo de experiencia</t>
  </si>
  <si>
    <t>3DE928ED6AF1A8A44CAE2809F29D4243</t>
  </si>
  <si>
    <t>JULIO 2024</t>
  </si>
  <si>
    <t>AGOSTO 2024</t>
  </si>
  <si>
    <t>SISTEMA PARA EL DESARROLLO INTEGRAL DE LA FAMILIA DEL ESTADO DE NAYARIT</t>
  </si>
  <si>
    <t xml:space="preserve">Titular de la Unidad de Planeación, Estadística, Evaluación y  Programación </t>
  </si>
  <si>
    <t>SECTOR PUBLICO</t>
  </si>
  <si>
    <t>0D473955A479B651490DC378724560FC</t>
  </si>
  <si>
    <t>2024</t>
  </si>
  <si>
    <t>AAB09C49B9F6B0914FC4BD61FD88AA6B</t>
  </si>
  <si>
    <t>2023</t>
  </si>
  <si>
    <t>INSTITUTO NAYARITA DE EDUCACION PARA ADULTOS</t>
  </si>
  <si>
    <t xml:space="preserve">TITULAR DE LA UNIDAD DE TRANSPARENCIA </t>
  </si>
  <si>
    <t>66EFFC2D19E5773E8F9C993065800DA7</t>
  </si>
  <si>
    <t>2019</t>
  </si>
  <si>
    <t>Universidad Autónoma de Guadalajara Campus Nayarit</t>
  </si>
  <si>
    <t>ORIENTADOR PSICOPEDAGÓGICO</t>
  </si>
  <si>
    <t>F629874A997C5EAA172455C7C1CA345B</t>
  </si>
  <si>
    <t>2014</t>
  </si>
  <si>
    <t>Universidad Tecnológica de Nayarit</t>
  </si>
  <si>
    <t>PSICOLOGA</t>
  </si>
  <si>
    <t>D89EE7C5C97885CB1C66C972806F7DDF</t>
  </si>
  <si>
    <t>2012</t>
  </si>
  <si>
    <t>Universidad Tecnológica de la Sierra</t>
  </si>
  <si>
    <t>JEFE DE OFICINA ADSCRITO AL AREA DE PSICOLOGIA</t>
  </si>
  <si>
    <t>D91AC754E3EBACF2091D822F527C6972</t>
  </si>
  <si>
    <t>2017</t>
  </si>
  <si>
    <t>Subdirección General Administrativa</t>
  </si>
  <si>
    <t>AUXILIAR ADMINISTRATIVO</t>
  </si>
  <si>
    <t>5232AF2F8B9044BA80C89B442206978B</t>
  </si>
  <si>
    <t>MARAKAME</t>
  </si>
  <si>
    <t>ASISTENTE DE DIRECCIÓN</t>
  </si>
  <si>
    <t>7CBAC12F778F1F91BC897195C44CFB35</t>
  </si>
  <si>
    <t>2016</t>
  </si>
  <si>
    <t>Estación de Radio la Caliente, grupo multimedios</t>
  </si>
  <si>
    <t>EJECUTIVA DE VENTAS</t>
  </si>
  <si>
    <t>SECTOR PRIVADO</t>
  </si>
  <si>
    <t>52F386DBF41DE1E34C8ECE3E2B2CCA59</t>
  </si>
  <si>
    <t>2011</t>
  </si>
  <si>
    <t>Grand Velas Vallarta Nuevo Vallarta.</t>
  </si>
  <si>
    <t>AYUDANTE DE COCINA FRIA</t>
  </si>
  <si>
    <t>711089640AFE5960400293E6753CB9D5</t>
  </si>
  <si>
    <t>Megacable Comunicaciones Call Center</t>
  </si>
  <si>
    <t>AGENTE TELEFONICO</t>
  </si>
  <si>
    <t>5C815A980BF09DE4C6D2FA949E37522D</t>
  </si>
  <si>
    <t>2013</t>
  </si>
  <si>
    <t>Externo a Cuauhtémoc Moctezuma (Tecate)</t>
  </si>
  <si>
    <t>RECLUTADOR PARA RH TECATE SIX</t>
  </si>
  <si>
    <t>42E64C6535A80EE1080E20A541675E13</t>
  </si>
  <si>
    <t>2021</t>
  </si>
  <si>
    <t>Delegación Estatal del Estado de Michoacán ISSSTE</t>
  </si>
  <si>
    <t>ASISTENTE DEL DIRECTOR JURIDICO</t>
  </si>
  <si>
    <t>429B114F9AA389D73AE903CAEF8AE36D</t>
  </si>
  <si>
    <t>Delegación Estatal de Michoacán ISSSTE</t>
  </si>
  <si>
    <t>SECRETARIO PARTICULAR</t>
  </si>
  <si>
    <t>DFE57B14C331EDF159332D440CC2AB41</t>
  </si>
  <si>
    <t>Hospital Valentín Gómez Farías</t>
  </si>
  <si>
    <t>ASISTENTE DE DIRECCION ADMINISTRATIVO</t>
  </si>
  <si>
    <t>9AE38912F7530CC124E017CF94454BE1</t>
  </si>
  <si>
    <t>ONIX, Plaza FORUM</t>
  </si>
  <si>
    <t>ASISTENTE DE GERENTE</t>
  </si>
  <si>
    <t>E8BA2A7B105523D670EF3BC675B6FBE0</t>
  </si>
  <si>
    <t>Sistema Para el Desarrollo Integral de la Familia del Estado de Nayarit</t>
  </si>
  <si>
    <t>53917CBD0247E9F2786B01C415A6D82F</t>
  </si>
  <si>
    <t>2018</t>
  </si>
  <si>
    <t>Despacho Contable Hernandez Espinoza y Asociados</t>
  </si>
  <si>
    <t>AUXILIAR CONTABLE</t>
  </si>
  <si>
    <t>E64512FEAE75EB5F81B4E03AD3203221</t>
  </si>
  <si>
    <t>Instituto de Transparencia y Acceso a la Información Publica del Estado de Nayarit.</t>
  </si>
  <si>
    <t>DIRECTORA DE ARCHIVOS</t>
  </si>
  <si>
    <t>54903EEEF7152D59C70FD69C55E18FAE</t>
  </si>
  <si>
    <t>ENCARGADA DE LA DIRECCION JURIDICA</t>
  </si>
  <si>
    <t>BF5FF8E925417C6E3C077E131267714F</t>
  </si>
  <si>
    <t>F159E25BB24A76709E1300991FF9EE77</t>
  </si>
  <si>
    <t>64E593FEBC16AB881028563D2567180E</t>
  </si>
  <si>
    <t>Fiscalía General Del Estado De Nayarit</t>
  </si>
  <si>
    <t>JEFE DE DEPARTAMENTO Y ENLACE ADMINISTRATIVO.</t>
  </si>
  <si>
    <t>9E13DD7764351593EB81D2FBBCC4D832</t>
  </si>
  <si>
    <t>Empresa: María Concepción Echevarría Moreno (Remate De Pisos).</t>
  </si>
  <si>
    <t>CONTADORA</t>
  </si>
  <si>
    <t>142DC013574D09C72303206205399733</t>
  </si>
  <si>
    <t>COORDINADORA</t>
  </si>
  <si>
    <t>E8A6F2E73F5C364F1B64AA952730E88A</t>
  </si>
  <si>
    <t>2010</t>
  </si>
  <si>
    <t>2015</t>
  </si>
  <si>
    <t>PERNOD RICARD MEXICO</t>
  </si>
  <si>
    <t>ADMINISTRATIVO</t>
  </si>
  <si>
    <t>84AC21515DA8FBE64C45DB6AABDBA8B8</t>
  </si>
  <si>
    <t>2009</t>
  </si>
  <si>
    <t>GRUPO MODELO</t>
  </si>
  <si>
    <t>F1E12F1C31628A9C673FA4EE6896A502</t>
  </si>
  <si>
    <t>2008</t>
  </si>
  <si>
    <t>SERVICIOS DE SALUD DE NAYARIT</t>
  </si>
  <si>
    <t>FFDB8F765D660F2A31C5EBECF7E3DC11</t>
  </si>
  <si>
    <t>1999</t>
  </si>
  <si>
    <t>D162C10D7012EBA738DA0F4F41200413</t>
  </si>
  <si>
    <t>ACF1E58D3A60FD19B364996D05D5FF7B</t>
  </si>
  <si>
    <t>2022</t>
  </si>
  <si>
    <t>Instituto de Adquisiciones, Arrendamientos y Prestación de Servicios del Estado de Nayarit.</t>
  </si>
  <si>
    <t>JEFE DEL DEPARTAMENTO DE PRESUPUESTO Y PROGRAMACIÓN.</t>
  </si>
  <si>
    <t>5B67289F76F77C4956704D81A4D4808F</t>
  </si>
  <si>
    <t>2020</t>
  </si>
  <si>
    <t>Secretaria de Administración y Finanzas del Gobierno del Estado de Nayarit.</t>
  </si>
  <si>
    <t>JEFE DEL DEPARTAMENTO.</t>
  </si>
  <si>
    <t>AAA9E03CA17C3D8EEC8C0F69C4FB1C02</t>
  </si>
  <si>
    <t>Órgano Interno de Control del Tribunal Estatal Electoral del Estado.</t>
  </si>
  <si>
    <t>ENCARGADO DE LA AUTORIDAD INVESTIGADORA Y AUDITORA.</t>
  </si>
  <si>
    <t>79E67E3C8F3CE0CBCAAED78E7B3FB9BA</t>
  </si>
  <si>
    <t>Senado de la Republica</t>
  </si>
  <si>
    <t>ASESOR DE SALUD</t>
  </si>
  <si>
    <t>102C3A82B7A7288BA216D7964A7AC80E</t>
  </si>
  <si>
    <t>1995</t>
  </si>
  <si>
    <t>Servicios de Salud de Nayarit</t>
  </si>
  <si>
    <t>ENFERMERA ESPECIALISTA C</t>
  </si>
  <si>
    <t>EA446551209A0ECBB88F25FEA388AB5E</t>
  </si>
  <si>
    <t>Universidad Politécnica de Nayarit</t>
  </si>
  <si>
    <t>93505B6A5C33DBDF9FBF699812FC324A</t>
  </si>
  <si>
    <t>Instituto Nayarita de Educación para los Adultos (INEA)</t>
  </si>
  <si>
    <t>EMPLEADA DE CONFIANZA</t>
  </si>
  <si>
    <t>D3A147A0670A7197B2051C2E70BCF2B1</t>
  </si>
  <si>
    <t>911BDD62D5A07BA62D3FCF0FA2CBB7CF</t>
  </si>
  <si>
    <t>EMPLEADA POR HONORARIOS</t>
  </si>
  <si>
    <t>9B0D87F5ED07BE7D4BB7B6ACE4F1B1A2</t>
  </si>
  <si>
    <t>DIRECTORA DE PLANEACION</t>
  </si>
  <si>
    <t>0D782F31E532A88EE7125DC85397EAA6</t>
  </si>
  <si>
    <t>JEFA DEL DEPARTAMENTO DE ADQUISICIONES Y BIENES PATRIMONIALES</t>
  </si>
  <si>
    <t>CA4F62EBC931BFE89D9BA5051DCF6E90</t>
  </si>
  <si>
    <t>COORDINADORA DE TALENTO HUMANO</t>
  </si>
  <si>
    <t>D05EBD3C78FF0BFCE4F22F39BB2FECCD</t>
  </si>
  <si>
    <t>Despacho Jurídico de Alba y Asociados</t>
  </si>
  <si>
    <t>ABOGADO POSTULANTE</t>
  </si>
  <si>
    <t>58206D4C871B9465C34A355567051AA5</t>
  </si>
  <si>
    <t>Secretaria de Administración y Finanzas</t>
  </si>
  <si>
    <t>Jefe del Departamento de Notificación y Ejecución Fiscal</t>
  </si>
  <si>
    <t>7458A7EECF1A9B5BC0FC4A35D3359CF5</t>
  </si>
  <si>
    <t>Secretaria de Desarrollo Social para el Estado de Nayarit</t>
  </si>
  <si>
    <t>Encuestador</t>
  </si>
  <si>
    <t>E7D91A2D303B600BC2F6FC436E29FD68</t>
  </si>
  <si>
    <t>Sistema para el Desarrollo Integral de la Familia del Estado de Nayarit.</t>
  </si>
  <si>
    <t>Auxiliar Administrativo.</t>
  </si>
  <si>
    <t>03D800F99D2DE3A9BDF0DC1C850DDB88</t>
  </si>
  <si>
    <t>DICTAMINADOR</t>
  </si>
  <si>
    <t>E59951E468FCAAE5E749AB88E29F19C5</t>
  </si>
  <si>
    <t>2004</t>
  </si>
  <si>
    <t>Galería Ángelos</t>
  </si>
  <si>
    <t>FOTOGRAFA</t>
  </si>
  <si>
    <t>D3F0CB383FD87756D11F2F39819FA828</t>
  </si>
  <si>
    <t>2006</t>
  </si>
  <si>
    <t>Fomento a las Artesanías de DIF Nayarit</t>
  </si>
  <si>
    <t>Agente Contable</t>
  </si>
  <si>
    <t>DC5CD581030B55A2722843953A1EA820</t>
  </si>
  <si>
    <t>2005</t>
  </si>
  <si>
    <t>6CC06F434D4FFFBECCFEDCE6BF7770F0</t>
  </si>
  <si>
    <t>ENCARGADO DE LAS AREAS DE LOGISTICA Y RECURSOS HUMANOS DEL PROGRAMA PAB.</t>
  </si>
  <si>
    <t>B453302A740F7EBA2B2D9994184CAEF7</t>
  </si>
  <si>
    <t>Laboratorio de Análisis Clínicos y Biológicos</t>
  </si>
  <si>
    <t>PROMOTOR LABORATORISTA</t>
  </si>
  <si>
    <t>AF966EFE60815982066B84F6260166E4</t>
  </si>
  <si>
    <t>Comercializadora Tralogic de Puebla S.A. de C.V.</t>
  </si>
  <si>
    <t>GERENTE DE OPERACIONES</t>
  </si>
  <si>
    <t>6F5BDB4B81E433673F34F96F92DE7180</t>
  </si>
  <si>
    <t>Secretaría de Turismo del Estado de Nayarit</t>
  </si>
  <si>
    <t>DIRECTOR GENERAL DE PROMOCION TURÍSTICA</t>
  </si>
  <si>
    <t>0F9F0D7C89F5305EFD4D258BF75B614D</t>
  </si>
  <si>
    <t>Restaurant Red Station Wings</t>
  </si>
  <si>
    <t>SOCIO FUNDADOR</t>
  </si>
  <si>
    <t>889AFE23738B64FB53EA4DA92F2FBB51</t>
  </si>
  <si>
    <t>Instituto Plata</t>
  </si>
  <si>
    <t>PROFESOR DE COSTOS, NUTRICIÓN Y GASTRONOMÍA</t>
  </si>
  <si>
    <t>FEC2FCD69F889CE0FF89CAA2D2C8321A</t>
  </si>
  <si>
    <t>Despacho Contable JC</t>
  </si>
  <si>
    <t>ADMINISTRADORA</t>
  </si>
  <si>
    <t>D5A7CD7E7A66321306E0CF0B6FA49B5D</t>
  </si>
  <si>
    <t>64B49B4401572F9FE9DF178951085855</t>
  </si>
  <si>
    <t>Centro de Estudios Tecnológicas Industriales y servicios #100</t>
  </si>
  <si>
    <t>DOCENTE Y SUBDIRECTORA ADMINISTRATIVA</t>
  </si>
  <si>
    <t>0C40D024B4BEA0CDA893856FCE4C261E</t>
  </si>
  <si>
    <t>Tribunal Superior de Justicia del Poder Judicial del Estado de Nayarit.</t>
  </si>
  <si>
    <t>SECRETARIO DE ESTUDIO Y CUENTA; Y, DIFERENTES CARGOS Y FUNCIONES</t>
  </si>
  <si>
    <t>3AD575BBA6A07C84BE159F87712B54E8</t>
  </si>
  <si>
    <t>Ayuntamiento de Tepic.</t>
  </si>
  <si>
    <t>TITULAR DEL DEPARTAMENTO JURIDICO DEL INSTITUTO DE LA MUJER</t>
  </si>
  <si>
    <t>54F7809DA60BD8E558791483C65E94F5</t>
  </si>
  <si>
    <t>Diferentes Universidades Privadas del Estado de Nayarit.</t>
  </si>
  <si>
    <t>DOCENTE DE LICENCIATURA EN DERECHO</t>
  </si>
  <si>
    <t>151906A673DB5C1CE51403FB7B9E9B91</t>
  </si>
  <si>
    <t>Hospital Regional “Dr. Valentín Gómez Farías” ISSSTE</t>
  </si>
  <si>
    <t>ADMINISTRATIVO Y OPERATIVO COMO MEDICO</t>
  </si>
  <si>
    <t>0EB2415300824AB69CC76714D0371FA0</t>
  </si>
  <si>
    <t>C.S.R.D Palma Grande, Tuxpan.</t>
  </si>
  <si>
    <t>OPERATIVO Y ADMINISTRATIVO EN SALUD PÚBLICA</t>
  </si>
  <si>
    <t>9F020BA6822D4C27964E6C916E88EA28</t>
  </si>
  <si>
    <t>Hospital Civil “Dr. Antonio González Guevara”</t>
  </si>
  <si>
    <t>OPERATIVO EN SECTOR MEDICO Y ADMINISTRATIVO</t>
  </si>
  <si>
    <t>0522554BD5DD0EA44F4057074566EEDE</t>
  </si>
  <si>
    <t>DIF ESTATAL</t>
  </si>
  <si>
    <t>Auxiliar de Adopciones</t>
  </si>
  <si>
    <t>9EA513A81695ADE9D95244F8AEF9E59E</t>
  </si>
  <si>
    <t>Programa de Atención a Niñas, Niños y Adolescentes en Riesgo de DIF Estatal.</t>
  </si>
  <si>
    <t>Encargada del área de Psicología en PANNAR</t>
  </si>
  <si>
    <t>DE10A688AB9C0D6B09835D9024350AD8</t>
  </si>
  <si>
    <t>Inclusión y Bienestar Emocional de DIF Estatal</t>
  </si>
  <si>
    <t>Encargada del área de Psicología de Inclusión y Bienestar Emocional.</t>
  </si>
  <si>
    <t>BCECA3C5322007B3A8C1FF7F8D9FA30E</t>
  </si>
  <si>
    <t xml:space="preserve">SECRETARIA GENERAL DE GOBIERNO DEL ESTADO DE NAYARIT </t>
  </si>
  <si>
    <t xml:space="preserve">JEFA DEL DEPARTAMENTO DE CONVENIOS Y CONTRATOS </t>
  </si>
  <si>
    <t>BF28BC3CE229DCA5FFD162F0FE55699E</t>
  </si>
  <si>
    <t>SECRETARIA DE DESARROLLO SUSTENTABLE DEL ESTADO DE NAYARIT</t>
  </si>
  <si>
    <t xml:space="preserve">SUBSECRETARIA DE PROGRAMAS Y PROYECTOS DE INVERSION </t>
  </si>
  <si>
    <t>DC4B49BA14DA48E940C8ADBBCA764E2F</t>
  </si>
  <si>
    <t xml:space="preserve">INSTITUTO DE PLANEACION DEL ESTADO DE NAYARIT </t>
  </si>
  <si>
    <t xml:space="preserve">DIRECTORA DE PLANEACION ESTRATEGICA Y PROGRAMATICA </t>
  </si>
  <si>
    <t>3D75A8712DD49A6DFA87478E1A0D4CE5</t>
  </si>
  <si>
    <t>CAFFENIO</t>
  </si>
  <si>
    <t>Instructor de Procesos y de Personal</t>
  </si>
  <si>
    <t>7CFA72FB42DD93B8E756514B54AD092B</t>
  </si>
  <si>
    <t>Colegio Juan Federico Herbart</t>
  </si>
  <si>
    <t>PSICOLOGO EDUCATIVO</t>
  </si>
  <si>
    <t>DC8F1EB783C680468BC4293338978E15</t>
  </si>
  <si>
    <t>Internado Juan Escutia</t>
  </si>
  <si>
    <t>68527FA85F77C3D170B79E503A5C4AE1</t>
  </si>
  <si>
    <t>A3A5084CF4908A59AED7813CE1B65937</t>
  </si>
  <si>
    <t>Servicios OSNAR y Fabrica de Hielos YELOZ</t>
  </si>
  <si>
    <t>ASESOR</t>
  </si>
  <si>
    <t>161CA3F0D36D60E4B441E31EB904B4EC</t>
  </si>
  <si>
    <t>Auto Lavado XPRESS (Servicios Osnar S.A. de C.V.)</t>
  </si>
  <si>
    <t>ENCARGADA DE NEGOCIO</t>
  </si>
  <si>
    <t>3EF26BE5EAAA2768FDD59AA34994ECA4</t>
  </si>
  <si>
    <t>Secretaria de Infraestructura del Gobierno de Nayarit</t>
  </si>
  <si>
    <t>JEFE DEL DEPARTAMENTO DE EVENTOS ESPECIALES</t>
  </si>
  <si>
    <t>5A4712A9CDE51420FE7C8FA57FDED195</t>
  </si>
  <si>
    <t>ENLACE ADMINISTRATIVO Y OPERATIVO DEL DEPARTAMENTO DE EVENTOS ESPECIALES</t>
  </si>
  <si>
    <t>95A5B5AA0189CCB5A19BF9C8DF70FD7A</t>
  </si>
  <si>
    <t>EMPLEADO EN EL DEPARTAMENTO DE EVENTOS ESPECIALES</t>
  </si>
  <si>
    <t>4156ADD278F2BB14979D3AD44824FE31</t>
  </si>
  <si>
    <t>Fiscalía General del Estado de Nayarit.</t>
  </si>
  <si>
    <t>Agente del Ministerio Público</t>
  </si>
  <si>
    <t>12F5DE4E182991BFD65ACBEAC8676544</t>
  </si>
  <si>
    <t>Notificador Ministerial Adscrita a la Dirección de Investigación Ministerial.</t>
  </si>
  <si>
    <t>D930D1E9EE2EB525C7FD71EB8D70CACD</t>
  </si>
  <si>
    <t>Oficial Secretario Adscrita a la Dirección de la Investigación Ministerial y Procesos</t>
  </si>
  <si>
    <t>A80D008CC57031BC3A5A62B17978A56E</t>
  </si>
  <si>
    <t>Órgano Interno de Control del SIDIFEN</t>
  </si>
  <si>
    <t>685CAA43ED67C0004985355D67ABC2EC</t>
  </si>
  <si>
    <t>Programa de alimentación para el Bienestar del SIDIFEN</t>
  </si>
  <si>
    <t>A8EB31ED40E53A0C4CCEBE67204DC028</t>
  </si>
  <si>
    <t>Home Depot</t>
  </si>
  <si>
    <t>GERENTE DE VENTAS</t>
  </si>
  <si>
    <t>31948FCABA1FFB761C34DD8C697E38B2</t>
  </si>
  <si>
    <t>ENCARGADO DE COORDINACION</t>
  </si>
  <si>
    <t>D1D24DCCC4BB952D3D38C42317790384</t>
  </si>
  <si>
    <t>ENCARGADO</t>
  </si>
  <si>
    <t>A508D59E37884DC8C1F74F8FE206B08A</t>
  </si>
  <si>
    <t>Secretaria de Economía</t>
  </si>
  <si>
    <t>JEFA DEL DEPARTAMENTO MIPYMES</t>
  </si>
  <si>
    <t>854C844513848EE8AF3AE141E56DD874</t>
  </si>
  <si>
    <t>F8B5AC9047B33440D74073CE8690558F</t>
  </si>
  <si>
    <t>Servicio Nacional de Empleo</t>
  </si>
  <si>
    <t>ANALISTA</t>
  </si>
  <si>
    <t>C2108EACD745BCF035DFA7E4868C5FAC</t>
  </si>
  <si>
    <t>Red de Carreteras de Occidente S.A. de C.V.</t>
  </si>
  <si>
    <t>SUPERVISOR TÉCNICO</t>
  </si>
  <si>
    <t>8F30642F78718DD994AA3D429497C775</t>
  </si>
  <si>
    <t>Tectum Ingeniería y Construcción S.A. de C.V.</t>
  </si>
  <si>
    <t>RESIDENTE DE OBRA</t>
  </si>
  <si>
    <t>8A7AA017AF216967B89C2D171FA1EC32</t>
  </si>
  <si>
    <t>Constructora LMI S.A. de C.V.</t>
  </si>
  <si>
    <t>SUPERVISOR DE OBRA</t>
  </si>
  <si>
    <t>FC294CCFCE789AA7B0D992B03A772D83</t>
  </si>
  <si>
    <t>UNIDAD JURIDICA EN DIF ESTATAL</t>
  </si>
  <si>
    <t>EBE0EFC8BC4BC4F48D46E05DD28E8D71</t>
  </si>
  <si>
    <t>INSTITUTO MEXICO</t>
  </si>
  <si>
    <t>FACILITADORA/ IMPARTICIUON DEL CURSO EN DERECHO</t>
  </si>
  <si>
    <t>1F4941BF1A144FB6B3146D491ABDCB7F</t>
  </si>
  <si>
    <t>DESPACHO JURIDICO MONTERO</t>
  </si>
  <si>
    <t>AUXILIAR JURIDICO</t>
  </si>
  <si>
    <t>66D7EC83ED9C884077A7630E35056E20</t>
  </si>
  <si>
    <t>Periódico Enfoque Nayarit.</t>
  </si>
  <si>
    <t>Columnista y Reportero.</t>
  </si>
  <si>
    <t>19363908D187BE9A0DE6B264069CD628</t>
  </si>
  <si>
    <t>Dirección General de Comunicación Social del Gobierno del Estado de Nayarit.</t>
  </si>
  <si>
    <t>ENCARGADO DE RADIO</t>
  </si>
  <si>
    <t>F4944AED7A5C785582FDD46F1209568D</t>
  </si>
  <si>
    <t>Departamento de Notificación y Ejecución Fiscal de la Secretaría de Administración y Finanzas de Nayarit.</t>
  </si>
  <si>
    <t>Asesor y Coordinador del Área Administrativa.</t>
  </si>
  <si>
    <t>88B7C7B3687428562CD49C82C5FDB7E8</t>
  </si>
  <si>
    <t>DIFERENTES RESTAURANTES DE TEPIC</t>
  </si>
  <si>
    <t>ASESORA EMPRESARIAL</t>
  </si>
  <si>
    <t>2EADA32B10ED43263005F3CF4B37B5A3</t>
  </si>
  <si>
    <t>E8D8091C4CA387FEB43E6630FCEC8111</t>
  </si>
  <si>
    <t>POP PLAZA GOURMET</t>
  </si>
  <si>
    <t>2CB27208D2585A4DE813CB280144A40E</t>
  </si>
  <si>
    <t>2003</t>
  </si>
  <si>
    <t>SECRETARIA DE SALUD DE NAYARIT</t>
  </si>
  <si>
    <t>RESPONSABLE DE CAPACITACION Y BECAS</t>
  </si>
  <si>
    <t>SECTOR SALUD</t>
  </si>
  <si>
    <t>F52BABD9E7FCB2BECD0E35A6FFF1F233</t>
  </si>
  <si>
    <t>RESPONSABLE DEL PROGRAMA ESTIMULOS</t>
  </si>
  <si>
    <t>76586FF2C25C1BDBD32BB024460A4748</t>
  </si>
  <si>
    <t>2001</t>
  </si>
  <si>
    <t>SECRETARIA DE SALUD DE NAYARIT JURISDICCION 02 DE COMPOSTELA</t>
  </si>
  <si>
    <t>RESPONSABLE DE SERVICIOS DE SALUD</t>
  </si>
  <si>
    <t>793FB2B9492C664691008FF431D61167</t>
  </si>
  <si>
    <t>DUPONT</t>
  </si>
  <si>
    <t>INFRASTRUCTURE ENGINEER</t>
  </si>
  <si>
    <t>1ECF793F682C17FE130F6B797E6A77AB</t>
  </si>
  <si>
    <t>1991</t>
  </si>
  <si>
    <t>1994</t>
  </si>
  <si>
    <t>TELECOMUNICACIONES</t>
  </si>
  <si>
    <t>DICOTEL PANASONIC</t>
  </si>
  <si>
    <t>01DC3B50FD9BAEF59F3EC2284BC24DF3</t>
  </si>
  <si>
    <t>PIONEER</t>
  </si>
  <si>
    <t>DATE ENGINEER</t>
  </si>
  <si>
    <t>5A9F599B441EF2DD6F5616F2CFC980F7</t>
  </si>
  <si>
    <t>9AF6C940BFF53B49616EDD5D19E4771B</t>
  </si>
  <si>
    <t>VANESSA´S BOUTIQUE</t>
  </si>
  <si>
    <t>ADMINISTRACION</t>
  </si>
  <si>
    <t>8F0860B1A2ECD2E5BDDBA5F0B53DACC6</t>
  </si>
  <si>
    <t>VASA HOLDING S.A. DE C.V.</t>
  </si>
  <si>
    <t>SECRETARIA ADMINISTRATIVA</t>
  </si>
  <si>
    <t>CCD407A9AB7C3C5B6B30F206D46C37FA</t>
  </si>
  <si>
    <t>F5AC8CE4E814C784F9B0D694DCE95021</t>
  </si>
  <si>
    <t>CD7D9C9C864A099E1F12B3C8A482DD47</t>
  </si>
  <si>
    <t>2AACB7C03743BEDF7FD8287E40702DBE</t>
  </si>
  <si>
    <t>D37AB978EF2BEFC40D60B600A035982A</t>
  </si>
  <si>
    <t>C6566E4DD487EED60EB6489B79345487</t>
  </si>
  <si>
    <t>F6CF5737C586A12A91D2BFD325B6EC0F</t>
  </si>
  <si>
    <t>C5F9E4BB8B60D51FCFD28BC52970329E</t>
  </si>
  <si>
    <t>5A06CD20740B27EC051244FDA9D06D64</t>
  </si>
  <si>
    <t>FD89005875AB08AE797189616C7D79BE</t>
  </si>
  <si>
    <t>BB65F0D3A8CCE0CA99F9B5A46CFAAA8D</t>
  </si>
  <si>
    <t>46661109D0C936D8B74DF22B5B3F9DAE</t>
  </si>
  <si>
    <t>A21B524EB7F7E4775F20CABFCA3AC904</t>
  </si>
  <si>
    <t>2A6A0714C3AE448603CFD03FCFC88423</t>
  </si>
  <si>
    <t>32EE04CD665E35ACDC85EE0574C26F48</t>
  </si>
  <si>
    <t>E54C38C1AAB0AB2DEB1AFAAC57A7D354</t>
  </si>
  <si>
    <t>153A947B1C1670F664869BCB51319193</t>
  </si>
  <si>
    <t>7C778C2B7EEEB708F88CB8E9A90A604F</t>
  </si>
  <si>
    <t>39857B9FF2E1538FDE3EE6240F25E4CB</t>
  </si>
  <si>
    <t>FBEDDCD50EF6F529E610F74B70CACED2</t>
  </si>
  <si>
    <t>9BA367FDEDCF5EE4F231D8EE9739012B</t>
  </si>
  <si>
    <t>FFF751014EEA77AD8FEC675F416FD324</t>
  </si>
  <si>
    <t>6EC66F40B404BD3E764DD0D2401E5F5F</t>
  </si>
  <si>
    <t>3AF2CD6C1B04EF270196FB76FB01C514</t>
  </si>
  <si>
    <t>EB36796DA877194E23625226A9277229</t>
  </si>
  <si>
    <t>0BD223C2CABFBAE3BC1FE242C12A7932</t>
  </si>
  <si>
    <t>4D21C726768F712E2AF338F0AE313F55</t>
  </si>
  <si>
    <t>154F42744F0A138DBB13A80CAA9FB82B</t>
  </si>
  <si>
    <t>1FCC191EB7733D8C3C631739F34DF62D</t>
  </si>
  <si>
    <t>00CC34331FF816B7989ACF9ED40B3CD6</t>
  </si>
  <si>
    <t>Instituto Nayarita de Educación para Adultos.</t>
  </si>
  <si>
    <t>Titular de la Unidad de Transparencia.</t>
  </si>
  <si>
    <t>AA93794B0DA4659141D74F1448DBD6BF</t>
  </si>
  <si>
    <t>Titular de la Unidad Jurídica</t>
  </si>
  <si>
    <t>91FEA89BA2794DFD824A0AA1C29ACCA1</t>
  </si>
  <si>
    <t>Registro Público del Estado de Nayarit.</t>
  </si>
  <si>
    <t>ASESOR JURIDICO</t>
  </si>
  <si>
    <t>BDD29B68E3877FE85E564D5D6F8E0F3A</t>
  </si>
  <si>
    <t>37DAD392B2B627F8A2ACCD9B664E9101</t>
  </si>
  <si>
    <t>DE63CAAC82F8E0511F9F76C0C2B47278</t>
  </si>
  <si>
    <t>4E94C9D0AF755E026CCFB9174DDDF00A</t>
  </si>
  <si>
    <t>81718F48604602D7C11F2AFA9090EEA5</t>
  </si>
  <si>
    <t>601E391AAFD24C4228DC8F29667D7AB1</t>
  </si>
  <si>
    <t>F7FB865D46E568084E4012027F43B8AB</t>
  </si>
  <si>
    <t>19CCD9078A55EF6051AF13326AF06122</t>
  </si>
  <si>
    <t>8666E570B47310833220839179C6F0B7</t>
  </si>
  <si>
    <t>120F2CE296F35B02134B207830079F82</t>
  </si>
  <si>
    <t>020F2A6BD7127C8C4B9484663B7EA9AE</t>
  </si>
  <si>
    <t>311BC4C55DE027F6EEB1AE99848ACC24</t>
  </si>
  <si>
    <t>5179B6AF426AAAA53620EFCF70C0DC30</t>
  </si>
  <si>
    <t>61E4A3700F74D2D157C37FC8A7E6AF15</t>
  </si>
  <si>
    <t>EF10182DA9D977393C222640B15F73FE</t>
  </si>
  <si>
    <t>C262433A368F1DA53566ABC73A0F5928</t>
  </si>
  <si>
    <t>1BB5E8B36C603734D2FD0D0AF601F850</t>
  </si>
  <si>
    <t>222162088D4944BDC742C36639DCDBCF</t>
  </si>
  <si>
    <t>EDE6382EED0DF80A73A10405D2F6A75D</t>
  </si>
  <si>
    <t>00F3505479E77F2AF17D22B9ED58B352</t>
  </si>
  <si>
    <t>CE6B4B0DDC857F29DB65DEA2390B958B</t>
  </si>
  <si>
    <t>CB0C0A3A4742DF0A630D783A878B5404</t>
  </si>
  <si>
    <t>2EC6843E8F574962066EF6F4532D5D9E</t>
  </si>
  <si>
    <t>80B00989095A6162B855A34D76A11AE2</t>
  </si>
  <si>
    <t>098F2103217550DD15AC6E44C0AB4B34</t>
  </si>
  <si>
    <t>229F21002F611A7B4AECDDA31C5427C3</t>
  </si>
  <si>
    <t>FB1943FEC9C0E8156DAD9C1A01ED9483</t>
  </si>
  <si>
    <t>3DAFAE1DE040CA06D9D1A6530966A97A</t>
  </si>
  <si>
    <t>416C99F5DD57E7FA15144090151744AB</t>
  </si>
  <si>
    <t>11818E424B37B5C76BF139B68CC4775C</t>
  </si>
  <si>
    <t>194AB03F40FB8ACD951A68799BC3C1E2</t>
  </si>
  <si>
    <t>4A98D8EE8BC1D4495D29F8DAF9D29A62</t>
  </si>
  <si>
    <t>3467A10F59437A33A39EEA39882B6571</t>
  </si>
  <si>
    <t>66AD15F3843DC741633B5A173CCB635B</t>
  </si>
  <si>
    <t>C293864D3196F647048E15A1243099F4</t>
  </si>
  <si>
    <t>B29A62B5290A91916BD605F2AE38520B</t>
  </si>
  <si>
    <t>6810F17F99EB7CBE9C4A49EA0CC5CD7F</t>
  </si>
  <si>
    <t>5B4BA8940FFB3C62C496A367FED5BEA2</t>
  </si>
  <si>
    <t>1414F394197CA5622F79B29E6EDA9866</t>
  </si>
  <si>
    <t>C66488CCFDA2FE6DFB69F62509856EFE</t>
  </si>
  <si>
    <t>EC616C89C4B3DA2CFC39470B1DE267B9</t>
  </si>
  <si>
    <t>C8EA0A3E1A5996A9DE3C7CD4A533DC63</t>
  </si>
  <si>
    <t>D05B0F80605A955A3BAE16B81BAEE0F6</t>
  </si>
  <si>
    <t>6125A7156D5F3D614B8EE1FE3539DD08</t>
  </si>
  <si>
    <t>C69A73B137DFBB5E8C85A695158FAFE0</t>
  </si>
  <si>
    <t>F18E2C380259698EC41EFB0DA1D49614</t>
  </si>
  <si>
    <t>CD3C5CBC7CB1864F529002EEE765F91F</t>
  </si>
  <si>
    <t>F474361E043988AD26E7581EA3C87917</t>
  </si>
  <si>
    <t>ECD5F7991D89F86BBE488C5D9A14A3FD</t>
  </si>
  <si>
    <t>B86FC1135E7D01E6CBA8CE90506D9B3A</t>
  </si>
  <si>
    <t>9E1AF5442020AC06BFDCF9F3E455DC81</t>
  </si>
  <si>
    <t>3C9FD18CABFFB5D1BCDC726F767A8086</t>
  </si>
  <si>
    <t>5B9D3A225049B50F980149CE8936F321</t>
  </si>
  <si>
    <t>94B25D83B8C66995A67D92D8D9BDD831</t>
  </si>
  <si>
    <t>71701D0B2F722D058EB476AEA67C4F7B</t>
  </si>
  <si>
    <t>883A33DFB3CE87A5E88CE9564B8DC31D</t>
  </si>
  <si>
    <t>31040BE30020ABE5FE2E2470C13BED38</t>
  </si>
  <si>
    <t>483469A5D5712D8214A353BDC912DE21</t>
  </si>
  <si>
    <t>C39281722A5A6FDD4E3BA948E66FED16</t>
  </si>
  <si>
    <t>DEFB447E0DE3B12DFB0F131322F21388</t>
  </si>
  <si>
    <t>JULIO 2025</t>
  </si>
  <si>
    <t>AGOSTO 2025</t>
  </si>
  <si>
    <t xml:space="preserve">TITULAR </t>
  </si>
  <si>
    <t>F2AF5AAB82369BC96CD9E95CEB953560</t>
  </si>
  <si>
    <t>MAYO 2024</t>
  </si>
  <si>
    <t>JUNIO 2025</t>
  </si>
  <si>
    <t>TITULAR</t>
  </si>
  <si>
    <t>351E2A9E31BD7E3AC57642C1E5D6B40A</t>
  </si>
  <si>
    <t>JUNIO 2023</t>
  </si>
  <si>
    <t>ABRIL 2024</t>
  </si>
  <si>
    <t>INSTITUTO NAYARITA DE EDUCACION PARA ADULTOS (INEA)</t>
  </si>
  <si>
    <t>065C33A98069BCE98B9A01402802F308</t>
  </si>
  <si>
    <t>96E0BB4BFCB3388B83DCE5ADB975BCA9</t>
  </si>
  <si>
    <t>21C85592BF1578FACB8FC95FB9D22B3B</t>
  </si>
  <si>
    <t>4B677DFC5B775BED78A8FDA5E81D9E7E</t>
  </si>
  <si>
    <t>04CE7FD92C6C079F2427B76D1A393F64</t>
  </si>
  <si>
    <t>A609CF0C4F322DD4E23D639574B3CF7C</t>
  </si>
  <si>
    <t>BCEB29F19182006A0115B2F9204BF2B7</t>
  </si>
  <si>
    <t>628DE073CBCA845CFC0AFA36F9CAEA06</t>
  </si>
  <si>
    <t>0162D3E174D91A6294DA08B8A86EEEAC</t>
  </si>
  <si>
    <t>1A39C4997A1827CA6B6E27FC665F8DB9</t>
  </si>
  <si>
    <t>10A37B19827AC0552F5F0CA17AD3FA5E</t>
  </si>
  <si>
    <t>604ECDF73A22DC1F1D4F59A93540DBCE</t>
  </si>
  <si>
    <t>D6A149D43D9119EF282986795B940170</t>
  </si>
  <si>
    <t>7FB672E0655C9F0DB623C13249D8214E</t>
  </si>
  <si>
    <t>6D61B36D3A7C76AAA442E98BEC2EEC25</t>
  </si>
  <si>
    <t>FFAC4710B7852807CDF539B975542488</t>
  </si>
  <si>
    <t>F3A2B83838FD4304AE7096DD3537A7A6</t>
  </si>
  <si>
    <t>FBB4848D899782C17FE9DB61BE74C20A</t>
  </si>
  <si>
    <t>5C7555E5675EB230D0245A34B872C44C</t>
  </si>
  <si>
    <t>MARZO 2020</t>
  </si>
  <si>
    <t>SEPTIEMBRE 2021</t>
  </si>
  <si>
    <t>SISTEMA ESTATAL DE SEGURIDAD PUBLICA</t>
  </si>
  <si>
    <t>FA7A5FD6AB3CFE5E3DA765C185F80E0C</t>
  </si>
  <si>
    <t>JUNIO 2019</t>
  </si>
  <si>
    <t>SISTEMA LOCAL ANTICORRUPCION DE NAYARIT</t>
  </si>
  <si>
    <t>TECNICO DE CONTRALORIA</t>
  </si>
  <si>
    <t>9181331D0110ED71E5A1C3249BF05410</t>
  </si>
  <si>
    <t>FEB04B18C782063CEE3F4988FA6CD399</t>
  </si>
  <si>
    <t>68231CC0FDFDD602C664C55BCB733164</t>
  </si>
  <si>
    <t>415EEA9A651926E815E404DF970C3F9F</t>
  </si>
  <si>
    <t>8CFCD142FC79DD0C18274260021E24B6</t>
  </si>
  <si>
    <t>4EC972775BF575332423BCC1E6039B1C</t>
  </si>
  <si>
    <t>ED0EC9CCABBDCCC4C8CE9811F7174651</t>
  </si>
  <si>
    <t>C6776E532B8A976B1D5ECB6FDA4E4B8D</t>
  </si>
  <si>
    <t>9F2A1423DD35E30FF01BE821CC7DF00B</t>
  </si>
  <si>
    <t>A3FADD6CFF036BEBD3944B5F3190E718</t>
  </si>
  <si>
    <t>49D78D7225BF2747096063351E94AF72</t>
  </si>
  <si>
    <t>280B5D6D2150EE8E4627E09A1DA1FACF</t>
  </si>
  <si>
    <t>F6718E5304B2561E3166A667E2950691</t>
  </si>
  <si>
    <t>775885DACD8146DC4C75F915C03BB8FA</t>
  </si>
  <si>
    <t>83F41E9CFD0F19B3C986B7EAB4E0D31E</t>
  </si>
  <si>
    <t>F740B9FE9C365C178DD6DD76CBA759D5</t>
  </si>
  <si>
    <t>AF220DE24659890A013F5A8326478DEF</t>
  </si>
  <si>
    <t>65DD4B73D06C1F6F3161D254F5EBDA4A</t>
  </si>
  <si>
    <t>D04C1340AE9C16270205A1AD2A354482</t>
  </si>
  <si>
    <t>42CE838873F0C8211E9B9F333F90ED56</t>
  </si>
  <si>
    <t>BCA0E0398194A2D5BD3DC672ABA5A6BE</t>
  </si>
  <si>
    <t>F2A3201BBED30E909932DD6F76AF000F</t>
  </si>
  <si>
    <t>34E882B581F646C60A1D92509C09A2A9</t>
  </si>
  <si>
    <t>049F12757D65F476BF884368F8650B86</t>
  </si>
  <si>
    <t>874AC3E84B89220AF10DD10A9E3C95FB</t>
  </si>
  <si>
    <t>D48173C25FEC380CCB63014923E51C6C</t>
  </si>
  <si>
    <t>460FD4F504602CCFE26BD696756AA0BF</t>
  </si>
  <si>
    <t>7EFA9DD620E8F587A0A0728A70088417</t>
  </si>
  <si>
    <t>1990</t>
  </si>
  <si>
    <t>Instituto Cultural Fray Junípero Serra</t>
  </si>
  <si>
    <t>EDUCADORA, APOYO PEDAGÓGICO Y DOCENTE PRIMARIA</t>
  </si>
  <si>
    <t>8C9C634849CF39D7AA6BB9FCF53182B5</t>
  </si>
  <si>
    <t>1984</t>
  </si>
  <si>
    <t>1986</t>
  </si>
  <si>
    <t>Jardín de niños Leonor López Orellana</t>
  </si>
  <si>
    <t>EDUCADORA</t>
  </si>
  <si>
    <t>622D0C7FF6B1BD6478B9BA887347B1A9</t>
  </si>
  <si>
    <t>1988</t>
  </si>
  <si>
    <t>1989</t>
  </si>
  <si>
    <t>Colegio Pestalozzi</t>
  </si>
  <si>
    <t>DOCENTE DE PRIMARIA</t>
  </si>
  <si>
    <t>613B826570472444AE776E41857A8809</t>
  </si>
  <si>
    <t>Universidad CEDE</t>
  </si>
  <si>
    <t>COORDINADOR Y DOCENTE</t>
  </si>
  <si>
    <t>029724431B25D7095C56E464AF32B2F8</t>
  </si>
  <si>
    <t>Centro de Estudios de Dinámica Educativa</t>
  </si>
  <si>
    <t>DOCENTE</t>
  </si>
  <si>
    <t>54865BEBA6E06D618E9810D3B2D7904C</t>
  </si>
  <si>
    <t>Instituto MARAKAME</t>
  </si>
  <si>
    <t>TERAPEUTA DE GRUPO</t>
  </si>
  <si>
    <t>66A10700AC18D4B7C693A999D383547A</t>
  </si>
  <si>
    <t>8C449E38A3A05A738B7100536503A8D8</t>
  </si>
  <si>
    <t>813B17D195199AD8EFE0214E5CAEF75D</t>
  </si>
  <si>
    <t>B1185DFF8DC6840C61CCE92C9A48FF7A</t>
  </si>
  <si>
    <t>1C53E77920B6518426807C4FE3B90E52</t>
  </si>
  <si>
    <t>557427D6ADC4142C71132D9D525E9CE8</t>
  </si>
  <si>
    <t>5DB52FA124C7A4ADCA0366502E22C1CD</t>
  </si>
  <si>
    <t>5DC2638E11855F861467BD164D07F6E2</t>
  </si>
  <si>
    <t>8FD6C6BE94B2DECB068C04A7BCEAA2E8</t>
  </si>
  <si>
    <t>B5B7A884BA789DDC21C88C905E95CEE8</t>
  </si>
  <si>
    <t>7E9C0D2F35CA56A2F49141E8FD21C40A</t>
  </si>
  <si>
    <t>52A1EA6EBF3463C1FF77B46E886E9F74</t>
  </si>
  <si>
    <t>42C1C5FBE508203F4DE7D3C5EFAD54DF</t>
  </si>
  <si>
    <t>7225ACE5EDADFEF5AFD80B860075DE07</t>
  </si>
  <si>
    <t>7CA78A6F6ACD3FC699BC536A6145D589</t>
  </si>
  <si>
    <t>2329E33E1AC66A34994EE37D317D0F5C</t>
  </si>
  <si>
    <t>DD6409FBDA2F091B8C0677E937828349</t>
  </si>
  <si>
    <t>A949B2B2ED045967EC3759955FBAB290</t>
  </si>
  <si>
    <t>A41821E1FF36E1EB9F44967CDF4B4944</t>
  </si>
  <si>
    <t>754C4FDF2CB199323EC8CCDF61938FDC</t>
  </si>
  <si>
    <t>7F48306F7207FC938CD183C18E58E7D1</t>
  </si>
  <si>
    <t>9C10ABCBE8B92D24B45FFC17AB051757</t>
  </si>
  <si>
    <t>93918C950A0D4E498E39B39C28C30FDE</t>
  </si>
  <si>
    <t>DC9298C6792146FFB77E910B9C2318B0</t>
  </si>
  <si>
    <t>5D7C0DFE340817FE14080568466443C9</t>
  </si>
  <si>
    <t>A8FEC5A1C87C5CFF143CF2339D034DAA</t>
  </si>
  <si>
    <t>2825BFE615F2DB1145394EAC5DE523CE</t>
  </si>
  <si>
    <t>532F81BAD5E87578ED8DC4C239B5650C</t>
  </si>
  <si>
    <t>8C0E648CB980554F79370A7905E164F8</t>
  </si>
  <si>
    <t>D213233696E275CFEED5DFC16B1FACAD</t>
  </si>
  <si>
    <t>6F6C505A44B9E54509A7EBD121BF452F</t>
  </si>
  <si>
    <t>3A3016DA049E27326E0AAD40BB79939D</t>
  </si>
  <si>
    <t>A1F9A8CDEBB16397654D0122BF47C9DB</t>
  </si>
  <si>
    <t>A3E93274EC9CCA5EC2DFD34D90B1B7B0</t>
  </si>
  <si>
    <t>851E2787AE075D01072D0BB48BBEA93F</t>
  </si>
  <si>
    <t>7DC4931263C6B68EDCD0BC79EF363B37</t>
  </si>
  <si>
    <t>4BAEA0A3A8CC67FB14385D63E24B7CC3</t>
  </si>
  <si>
    <t>39A40132E0A678E53056B76C67614DFD</t>
  </si>
  <si>
    <t>D601840232C75C4D55FCA28A64A4D812</t>
  </si>
  <si>
    <t>553FF71C37EEB74247702F6A3FD1011D</t>
  </si>
  <si>
    <t>FDFF8BCE4BCBAA5874AE536615E40115</t>
  </si>
  <si>
    <t>9DB355B6BB119BDF63ABD93A37BC2A6F</t>
  </si>
  <si>
    <t>1898AC74E302F636F1013558FB62B368</t>
  </si>
  <si>
    <t>00C93E89F923627725778AD6B6693239</t>
  </si>
  <si>
    <t>774F23B562274E844A5F3D4B6916CF05</t>
  </si>
  <si>
    <t>Colegio de Bachilleres del Estado de Nayarit (COBAEN)</t>
  </si>
  <si>
    <t>871A90C74917D7FC288EE1968FC8391B</t>
  </si>
  <si>
    <t>15C3E2345E8B2B98394C54E581A29AD3</t>
  </si>
  <si>
    <t>Secretaria de Bienestar</t>
  </si>
  <si>
    <t>PROMOTOR EN LA UNIDAD BASICA DE ATENCION (UBA)</t>
  </si>
  <si>
    <t>A20C107B29477142FA777BF42B67F734</t>
  </si>
  <si>
    <t>800E6D252F38C1623FA55B867AF15AF2</t>
  </si>
  <si>
    <t>4C5951178DC9D89D926A3EE683FB9245</t>
  </si>
  <si>
    <t>8EF9CD79C416EBD7CACC4A61EF78B87A</t>
  </si>
  <si>
    <t>CD99226337507652A0B9C91A6F2B3A4E</t>
  </si>
  <si>
    <t>E631D9250FE3ABF8DBEE2A38EFC94800</t>
  </si>
  <si>
    <t>B8D023130549ED19FE62ABD8AB0FDC3A</t>
  </si>
  <si>
    <t>C91A7381FFFE98ADE77B4EB67E33CBC9</t>
  </si>
  <si>
    <t>624D8FB7C82BFB286DC59FE25FBED3A2</t>
  </si>
  <si>
    <t>7D458F4CEA693CA545EFA527D0588824</t>
  </si>
  <si>
    <t>533E2A694F574F836AD4266E2DC4F1EC</t>
  </si>
  <si>
    <t>515EB575C039EC7B8E68D9B58D236051</t>
  </si>
  <si>
    <t>F2442DF3B7E79F1C8A1498B508E48850</t>
  </si>
  <si>
    <t>BE1FBF55E782FF75327B3170E620EB34</t>
  </si>
  <si>
    <t>11497A0BD5B9562D22B4CE9AFADF0BA6</t>
  </si>
  <si>
    <t>2BF8A0E0B4EEE786EAA6526987423F73</t>
  </si>
  <si>
    <t>B774AD510BE4382A06C5C03FADF9E9CD</t>
  </si>
  <si>
    <t>D80B564F8E4FED8043E3B9E1D78FEC30</t>
  </si>
  <si>
    <t>F77684806F0C050073CF7E2855E3EC7A</t>
  </si>
  <si>
    <t>EDDB5CFB06EE291F6DFA7669197A936B</t>
  </si>
  <si>
    <t>8A7E12D812CC7A7F14F196D51801B461</t>
  </si>
  <si>
    <t>E0040C07E0CB90E7BFB6F1A2E92C22DC</t>
  </si>
  <si>
    <t>5167B98ED6E0907599E67E41C10DB3C2</t>
  </si>
  <si>
    <t>047E9344457F95ADEAEFD8C3DF8AB691</t>
  </si>
  <si>
    <t>152808D3EB7393DF7322974EA2213A48</t>
  </si>
  <si>
    <t>9D1D522808AEFD7E282D934C0CB35F13</t>
  </si>
  <si>
    <t>176CCF337DE8C5A8611E4ED33D30AABF</t>
  </si>
  <si>
    <t>CC0E4871FC188CCB7F2535F55A7ED2D5</t>
  </si>
  <si>
    <t>0478153E35AE6FCB46B6E359C9DD31FA</t>
  </si>
  <si>
    <t>F5588E1BA7DA63A961AE7A5BBD47793C</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</si>
</sst>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U15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98.890625" customWidth="true" bestFit="true"/>
    <col min="6" max="6" width="88.0390625" customWidth="true" bestFit="true"/>
    <col min="7" max="7" width="20.28125" customWidth="true" bestFit="true"/>
    <col min="8" max="8" width="13.5390625" customWidth="true" bestFit="true"/>
    <col min="9" max="9" width="15.3828125" customWidth="true" bestFit="true"/>
    <col min="10" max="10" width="58.15625" customWidth="true" bestFit="true"/>
    <col min="11" max="11" width="59.51953125" customWidth="true" bestFit="true"/>
    <col min="12" max="12" width="53.05078125" customWidth="true" bestFit="true"/>
    <col min="13" max="13" width="50.359375" customWidth="true" bestFit="true"/>
    <col min="14" max="14" width="17.4921875" customWidth="true" bestFit="true"/>
    <col min="15" max="15" width="81.50390625" customWidth="true" bestFit="true"/>
    <col min="16" max="16" width="74.046875" customWidth="true" bestFit="true"/>
    <col min="17" max="17" width="62.8515625" customWidth="true" bestFit="true"/>
    <col min="18" max="18" width="73.1796875" customWidth="true" bestFit="true"/>
    <col min="19" max="19" width="20.015625" customWidth="true" bestFit="true"/>
    <col min="20" max="20" width="255.0" customWidth="true" bestFit="true"/>
    <col min="1" max="1" width="36.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6</v>
      </c>
      <c r="I4" t="s">
        <v>6</v>
      </c>
      <c r="J4" t="s">
        <v>8</v>
      </c>
      <c r="K4" t="s">
        <v>6</v>
      </c>
      <c r="L4" t="s">
        <v>8</v>
      </c>
      <c r="M4" t="s">
        <v>6</v>
      </c>
      <c r="N4" t="s">
        <v>9</v>
      </c>
      <c r="O4" t="s">
        <v>10</v>
      </c>
      <c r="P4" t="s">
        <v>8</v>
      </c>
      <c r="Q4" t="s">
        <v>10</v>
      </c>
      <c r="R4" t="s">
        <v>11</v>
      </c>
      <c r="S4" t="s">
        <v>12</v>
      </c>
      <c r="T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66</v>
      </c>
      <c r="O8" t="s" s="4">
        <v>67</v>
      </c>
      <c r="P8" t="s" s="4">
        <v>68</v>
      </c>
      <c r="Q8" t="s" s="4">
        <v>69</v>
      </c>
      <c r="R8" t="s" s="4">
        <v>70</v>
      </c>
      <c r="S8" t="s" s="4">
        <v>71</v>
      </c>
      <c r="T8" t="s" s="4">
        <v>72</v>
      </c>
    </row>
    <row r="9" ht="45.0" customHeight="true">
      <c r="A9" t="s" s="4">
        <v>73</v>
      </c>
      <c r="B9" t="s" s="4">
        <v>54</v>
      </c>
      <c r="C9" t="s" s="4">
        <v>55</v>
      </c>
      <c r="D9" t="s" s="4">
        <v>56</v>
      </c>
      <c r="E9" t="s" s="4">
        <v>74</v>
      </c>
      <c r="F9" t="s" s="4">
        <v>75</v>
      </c>
      <c r="G9" t="s" s="4">
        <v>76</v>
      </c>
      <c r="H9" t="s" s="4">
        <v>77</v>
      </c>
      <c r="I9" t="s" s="4">
        <v>78</v>
      </c>
      <c r="J9" t="s" s="4">
        <v>79</v>
      </c>
      <c r="K9" t="s" s="4">
        <v>80</v>
      </c>
      <c r="L9" t="s" s="4">
        <v>81</v>
      </c>
      <c r="M9" t="s" s="4">
        <v>82</v>
      </c>
      <c r="N9" t="s" s="4">
        <v>83</v>
      </c>
      <c r="O9" t="s" s="4">
        <v>84</v>
      </c>
      <c r="P9" t="s" s="4">
        <v>68</v>
      </c>
      <c r="Q9" t="s" s="4">
        <v>69</v>
      </c>
      <c r="R9" t="s" s="4">
        <v>70</v>
      </c>
      <c r="S9" t="s" s="4">
        <v>71</v>
      </c>
      <c r="T9" t="s" s="4">
        <v>72</v>
      </c>
    </row>
    <row r="10" ht="45.0" customHeight="true">
      <c r="A10" t="s" s="4">
        <v>85</v>
      </c>
      <c r="B10" t="s" s="4">
        <v>54</v>
      </c>
      <c r="C10" t="s" s="4">
        <v>55</v>
      </c>
      <c r="D10" t="s" s="4">
        <v>56</v>
      </c>
      <c r="E10" t="s" s="4">
        <v>86</v>
      </c>
      <c r="F10" t="s" s="4">
        <v>87</v>
      </c>
      <c r="G10" t="s" s="4">
        <v>88</v>
      </c>
      <c r="H10" t="s" s="4">
        <v>89</v>
      </c>
      <c r="I10" t="s" s="4">
        <v>90</v>
      </c>
      <c r="J10" t="s" s="4">
        <v>79</v>
      </c>
      <c r="K10" t="s" s="4">
        <v>91</v>
      </c>
      <c r="L10" t="s" s="4">
        <v>64</v>
      </c>
      <c r="M10" t="s" s="4">
        <v>92</v>
      </c>
      <c r="N10" t="s" s="4">
        <v>93</v>
      </c>
      <c r="O10" t="s" s="4">
        <v>94</v>
      </c>
      <c r="P10" t="s" s="4">
        <v>68</v>
      </c>
      <c r="Q10" t="s" s="4">
        <v>69</v>
      </c>
      <c r="R10" t="s" s="4">
        <v>70</v>
      </c>
      <c r="S10" t="s" s="4">
        <v>71</v>
      </c>
      <c r="T10" t="s" s="4">
        <v>72</v>
      </c>
    </row>
    <row r="11" ht="45.0" customHeight="true">
      <c r="A11" t="s" s="4">
        <v>95</v>
      </c>
      <c r="B11" t="s" s="4">
        <v>54</v>
      </c>
      <c r="C11" t="s" s="4">
        <v>55</v>
      </c>
      <c r="D11" t="s" s="4">
        <v>56</v>
      </c>
      <c r="E11" t="s" s="4">
        <v>96</v>
      </c>
      <c r="F11" t="s" s="4">
        <v>97</v>
      </c>
      <c r="G11" t="s" s="4">
        <v>98</v>
      </c>
      <c r="H11" t="s" s="4">
        <v>99</v>
      </c>
      <c r="I11" t="s" s="4">
        <v>100</v>
      </c>
      <c r="J11" t="s" s="4">
        <v>62</v>
      </c>
      <c r="K11" t="s" s="4">
        <v>91</v>
      </c>
      <c r="L11" t="s" s="4">
        <v>101</v>
      </c>
      <c r="M11" t="s" s="4">
        <v>102</v>
      </c>
      <c r="N11" t="s" s="4">
        <v>103</v>
      </c>
      <c r="O11" t="s" s="4">
        <v>104</v>
      </c>
      <c r="P11" t="s" s="4">
        <v>68</v>
      </c>
      <c r="Q11" t="s" s="4">
        <v>69</v>
      </c>
      <c r="R11" t="s" s="4">
        <v>70</v>
      </c>
      <c r="S11" t="s" s="4">
        <v>71</v>
      </c>
      <c r="T11" t="s" s="4">
        <v>72</v>
      </c>
    </row>
    <row r="12" ht="45.0" customHeight="true">
      <c r="A12" t="s" s="4">
        <v>105</v>
      </c>
      <c r="B12" t="s" s="4">
        <v>54</v>
      </c>
      <c r="C12" t="s" s="4">
        <v>55</v>
      </c>
      <c r="D12" t="s" s="4">
        <v>56</v>
      </c>
      <c r="E12" t="s" s="4">
        <v>106</v>
      </c>
      <c r="F12" t="s" s="4">
        <v>107</v>
      </c>
      <c r="G12" t="s" s="4">
        <v>108</v>
      </c>
      <c r="H12" t="s" s="4">
        <v>77</v>
      </c>
      <c r="I12" t="s" s="4">
        <v>109</v>
      </c>
      <c r="J12" t="s" s="4">
        <v>62</v>
      </c>
      <c r="K12" t="s" s="4">
        <v>91</v>
      </c>
      <c r="L12" t="s" s="4">
        <v>101</v>
      </c>
      <c r="M12" t="s" s="4">
        <v>110</v>
      </c>
      <c r="N12" t="s" s="4">
        <v>111</v>
      </c>
      <c r="O12" t="s" s="4">
        <v>112</v>
      </c>
      <c r="P12" t="s" s="4">
        <v>68</v>
      </c>
      <c r="Q12" t="s" s="4">
        <v>69</v>
      </c>
      <c r="R12" t="s" s="4">
        <v>70</v>
      </c>
      <c r="S12" t="s" s="4">
        <v>71</v>
      </c>
      <c r="T12" t="s" s="4">
        <v>72</v>
      </c>
    </row>
    <row r="13" ht="45.0" customHeight="true">
      <c r="A13" t="s" s="4">
        <v>113</v>
      </c>
      <c r="B13" t="s" s="4">
        <v>54</v>
      </c>
      <c r="C13" t="s" s="4">
        <v>55</v>
      </c>
      <c r="D13" t="s" s="4">
        <v>56</v>
      </c>
      <c r="E13" t="s" s="4">
        <v>114</v>
      </c>
      <c r="F13" t="s" s="4">
        <v>69</v>
      </c>
      <c r="G13" t="s" s="4">
        <v>69</v>
      </c>
      <c r="H13" t="s" s="4">
        <v>69</v>
      </c>
      <c r="I13" t="s" s="4">
        <v>69</v>
      </c>
      <c r="J13" t="s" s="4">
        <v>69</v>
      </c>
      <c r="K13" t="s" s="4">
        <v>63</v>
      </c>
      <c r="L13" t="s" s="4">
        <v>64</v>
      </c>
      <c r="M13" t="s" s="4">
        <v>69</v>
      </c>
      <c r="N13" t="s" s="4">
        <v>115</v>
      </c>
      <c r="O13" t="s" s="4">
        <v>69</v>
      </c>
      <c r="P13" t="s" s="4">
        <v>69</v>
      </c>
      <c r="Q13" t="s" s="4">
        <v>69</v>
      </c>
      <c r="R13" t="s" s="4">
        <v>70</v>
      </c>
      <c r="S13" t="s" s="4">
        <v>71</v>
      </c>
      <c r="T13" t="s" s="4">
        <v>116</v>
      </c>
    </row>
    <row r="14" ht="45.0" customHeight="true">
      <c r="A14" t="s" s="4">
        <v>117</v>
      </c>
      <c r="B14" t="s" s="4">
        <v>54</v>
      </c>
      <c r="C14" t="s" s="4">
        <v>55</v>
      </c>
      <c r="D14" t="s" s="4">
        <v>56</v>
      </c>
      <c r="E14" t="s" s="4">
        <v>118</v>
      </c>
      <c r="F14" t="s" s="4">
        <v>69</v>
      </c>
      <c r="G14" t="s" s="4">
        <v>69</v>
      </c>
      <c r="H14" t="s" s="4">
        <v>69</v>
      </c>
      <c r="I14" t="s" s="4">
        <v>69</v>
      </c>
      <c r="J14" t="s" s="4">
        <v>69</v>
      </c>
      <c r="K14" t="s" s="4">
        <v>63</v>
      </c>
      <c r="L14" t="s" s="4">
        <v>64</v>
      </c>
      <c r="M14" t="s" s="4">
        <v>69</v>
      </c>
      <c r="N14" t="s" s="4">
        <v>119</v>
      </c>
      <c r="O14" t="s" s="4">
        <v>69</v>
      </c>
      <c r="P14" t="s" s="4">
        <v>69</v>
      </c>
      <c r="Q14" t="s" s="4">
        <v>69</v>
      </c>
      <c r="R14" t="s" s="4">
        <v>70</v>
      </c>
      <c r="S14" t="s" s="4">
        <v>71</v>
      </c>
      <c r="T14" t="s" s="4">
        <v>116</v>
      </c>
    </row>
    <row r="15" ht="45.0" customHeight="true">
      <c r="A15" t="s" s="4">
        <v>120</v>
      </c>
      <c r="B15" t="s" s="4">
        <v>54</v>
      </c>
      <c r="C15" t="s" s="4">
        <v>55</v>
      </c>
      <c r="D15" t="s" s="4">
        <v>56</v>
      </c>
      <c r="E15" t="s" s="4">
        <v>121</v>
      </c>
      <c r="F15" t="s" s="4">
        <v>122</v>
      </c>
      <c r="G15" t="s" s="4">
        <v>123</v>
      </c>
      <c r="H15" t="s" s="4">
        <v>124</v>
      </c>
      <c r="I15" t="s" s="4">
        <v>125</v>
      </c>
      <c r="J15" t="s" s="4">
        <v>79</v>
      </c>
      <c r="K15" t="s" s="4">
        <v>63</v>
      </c>
      <c r="L15" t="s" s="4">
        <v>64</v>
      </c>
      <c r="M15" t="s" s="4">
        <v>126</v>
      </c>
      <c r="N15" t="s" s="4">
        <v>127</v>
      </c>
      <c r="O15" t="s" s="4">
        <v>128</v>
      </c>
      <c r="P15" t="s" s="4">
        <v>68</v>
      </c>
      <c r="Q15" t="s" s="4">
        <v>69</v>
      </c>
      <c r="R15" t="s" s="4">
        <v>70</v>
      </c>
      <c r="S15" t="s" s="4">
        <v>71</v>
      </c>
      <c r="T15" t="s" s="4">
        <v>72</v>
      </c>
    </row>
    <row r="16" ht="45.0" customHeight="true">
      <c r="A16" t="s" s="4">
        <v>129</v>
      </c>
      <c r="B16" t="s" s="4">
        <v>54</v>
      </c>
      <c r="C16" t="s" s="4">
        <v>55</v>
      </c>
      <c r="D16" t="s" s="4">
        <v>56</v>
      </c>
      <c r="E16" t="s" s="4">
        <v>130</v>
      </c>
      <c r="F16" t="s" s="4">
        <v>131</v>
      </c>
      <c r="G16" t="s" s="4">
        <v>132</v>
      </c>
      <c r="H16" t="s" s="4">
        <v>133</v>
      </c>
      <c r="I16" t="s" s="4">
        <v>134</v>
      </c>
      <c r="J16" t="s" s="4">
        <v>79</v>
      </c>
      <c r="K16" t="s" s="4">
        <v>135</v>
      </c>
      <c r="L16" t="s" s="4">
        <v>64</v>
      </c>
      <c r="M16" t="s" s="4">
        <v>65</v>
      </c>
      <c r="N16" t="s" s="4">
        <v>136</v>
      </c>
      <c r="O16" t="s" s="4">
        <v>137</v>
      </c>
      <c r="P16" t="s" s="4">
        <v>68</v>
      </c>
      <c r="Q16" t="s" s="4">
        <v>69</v>
      </c>
      <c r="R16" t="s" s="4">
        <v>70</v>
      </c>
      <c r="S16" t="s" s="4">
        <v>71</v>
      </c>
      <c r="T16" t="s" s="4">
        <v>72</v>
      </c>
    </row>
    <row r="17" ht="45.0" customHeight="true">
      <c r="A17" t="s" s="4">
        <v>138</v>
      </c>
      <c r="B17" t="s" s="4">
        <v>54</v>
      </c>
      <c r="C17" t="s" s="4">
        <v>55</v>
      </c>
      <c r="D17" t="s" s="4">
        <v>56</v>
      </c>
      <c r="E17" t="s" s="4">
        <v>139</v>
      </c>
      <c r="F17" t="s" s="4">
        <v>140</v>
      </c>
      <c r="G17" t="s" s="4">
        <v>141</v>
      </c>
      <c r="H17" t="s" s="4">
        <v>142</v>
      </c>
      <c r="I17" t="s" s="4">
        <v>143</v>
      </c>
      <c r="J17" t="s" s="4">
        <v>79</v>
      </c>
      <c r="K17" t="s" s="4">
        <v>144</v>
      </c>
      <c r="L17" t="s" s="4">
        <v>64</v>
      </c>
      <c r="M17" t="s" s="4">
        <v>145</v>
      </c>
      <c r="N17" t="s" s="4">
        <v>146</v>
      </c>
      <c r="O17" t="s" s="4">
        <v>147</v>
      </c>
      <c r="P17" t="s" s="4">
        <v>68</v>
      </c>
      <c r="Q17" t="s" s="4">
        <v>69</v>
      </c>
      <c r="R17" t="s" s="4">
        <v>70</v>
      </c>
      <c r="S17" t="s" s="4">
        <v>71</v>
      </c>
      <c r="T17" t="s" s="4">
        <v>72</v>
      </c>
    </row>
    <row r="18" ht="45.0" customHeight="true">
      <c r="A18" t="s" s="4">
        <v>148</v>
      </c>
      <c r="B18" t="s" s="4">
        <v>54</v>
      </c>
      <c r="C18" t="s" s="4">
        <v>55</v>
      </c>
      <c r="D18" t="s" s="4">
        <v>56</v>
      </c>
      <c r="E18" t="s" s="4">
        <v>149</v>
      </c>
      <c r="F18" t="s" s="4">
        <v>150</v>
      </c>
      <c r="G18" t="s" s="4">
        <v>151</v>
      </c>
      <c r="H18" t="s" s="4">
        <v>152</v>
      </c>
      <c r="I18" t="s" s="4">
        <v>153</v>
      </c>
      <c r="J18" t="s" s="4">
        <v>79</v>
      </c>
      <c r="K18" t="s" s="4">
        <v>63</v>
      </c>
      <c r="L18" t="s" s="4">
        <v>64</v>
      </c>
      <c r="M18" t="s" s="4">
        <v>154</v>
      </c>
      <c r="N18" t="s" s="4">
        <v>155</v>
      </c>
      <c r="O18" t="s" s="4">
        <v>156</v>
      </c>
      <c r="P18" t="s" s="4">
        <v>68</v>
      </c>
      <c r="Q18" t="s" s="4">
        <v>69</v>
      </c>
      <c r="R18" t="s" s="4">
        <v>70</v>
      </c>
      <c r="S18" t="s" s="4">
        <v>71</v>
      </c>
      <c r="T18" t="s" s="4">
        <v>72</v>
      </c>
    </row>
    <row r="19" ht="45.0" customHeight="true">
      <c r="A19" t="s" s="4">
        <v>157</v>
      </c>
      <c r="B19" t="s" s="4">
        <v>54</v>
      </c>
      <c r="C19" t="s" s="4">
        <v>55</v>
      </c>
      <c r="D19" t="s" s="4">
        <v>56</v>
      </c>
      <c r="E19" t="s" s="4">
        <v>158</v>
      </c>
      <c r="F19" t="s" s="4">
        <v>159</v>
      </c>
      <c r="G19" t="s" s="4">
        <v>160</v>
      </c>
      <c r="H19" t="s" s="4">
        <v>161</v>
      </c>
      <c r="I19" t="s" s="4">
        <v>162</v>
      </c>
      <c r="J19" t="s" s="4">
        <v>79</v>
      </c>
      <c r="K19" t="s" s="4">
        <v>80</v>
      </c>
      <c r="L19" t="s" s="4">
        <v>64</v>
      </c>
      <c r="M19" t="s" s="4">
        <v>163</v>
      </c>
      <c r="N19" t="s" s="4">
        <v>164</v>
      </c>
      <c r="O19" t="s" s="4">
        <v>165</v>
      </c>
      <c r="P19" t="s" s="4">
        <v>68</v>
      </c>
      <c r="Q19" t="s" s="4">
        <v>69</v>
      </c>
      <c r="R19" t="s" s="4">
        <v>70</v>
      </c>
      <c r="S19" t="s" s="4">
        <v>71</v>
      </c>
      <c r="T19" t="s" s="4">
        <v>72</v>
      </c>
    </row>
    <row r="20" ht="45.0" customHeight="true">
      <c r="A20" t="s" s="4">
        <v>166</v>
      </c>
      <c r="B20" t="s" s="4">
        <v>54</v>
      </c>
      <c r="C20" t="s" s="4">
        <v>55</v>
      </c>
      <c r="D20" t="s" s="4">
        <v>56</v>
      </c>
      <c r="E20" t="s" s="4">
        <v>167</v>
      </c>
      <c r="F20" t="s" s="4">
        <v>168</v>
      </c>
      <c r="G20" t="s" s="4">
        <v>169</v>
      </c>
      <c r="H20" t="s" s="4">
        <v>170</v>
      </c>
      <c r="I20" t="s" s="4">
        <v>171</v>
      </c>
      <c r="J20" t="s" s="4">
        <v>62</v>
      </c>
      <c r="K20" t="s" s="4">
        <v>80</v>
      </c>
      <c r="L20" t="s" s="4">
        <v>81</v>
      </c>
      <c r="M20" t="s" s="4">
        <v>172</v>
      </c>
      <c r="N20" t="s" s="4">
        <v>173</v>
      </c>
      <c r="O20" t="s" s="4">
        <v>174</v>
      </c>
      <c r="P20" t="s" s="4">
        <v>68</v>
      </c>
      <c r="Q20" t="s" s="4">
        <v>69</v>
      </c>
      <c r="R20" t="s" s="4">
        <v>70</v>
      </c>
      <c r="S20" t="s" s="4">
        <v>71</v>
      </c>
      <c r="T20" t="s" s="4">
        <v>72</v>
      </c>
    </row>
    <row r="21" ht="45.0" customHeight="true">
      <c r="A21" t="s" s="4">
        <v>175</v>
      </c>
      <c r="B21" t="s" s="4">
        <v>54</v>
      </c>
      <c r="C21" t="s" s="4">
        <v>55</v>
      </c>
      <c r="D21" t="s" s="4">
        <v>56</v>
      </c>
      <c r="E21" t="s" s="4">
        <v>176</v>
      </c>
      <c r="F21" t="s" s="4">
        <v>177</v>
      </c>
      <c r="G21" t="s" s="4">
        <v>178</v>
      </c>
      <c r="H21" t="s" s="4">
        <v>77</v>
      </c>
      <c r="I21" t="s" s="4">
        <v>179</v>
      </c>
      <c r="J21" t="s" s="4">
        <v>79</v>
      </c>
      <c r="K21" t="s" s="4">
        <v>144</v>
      </c>
      <c r="L21" t="s" s="4">
        <v>64</v>
      </c>
      <c r="M21" t="s" s="4">
        <v>180</v>
      </c>
      <c r="N21" t="s" s="4">
        <v>181</v>
      </c>
      <c r="O21" t="s" s="4">
        <v>182</v>
      </c>
      <c r="P21" t="s" s="4">
        <v>68</v>
      </c>
      <c r="Q21" t="s" s="4">
        <v>69</v>
      </c>
      <c r="R21" t="s" s="4">
        <v>70</v>
      </c>
      <c r="S21" t="s" s="4">
        <v>71</v>
      </c>
      <c r="T21" t="s" s="4">
        <v>72</v>
      </c>
    </row>
    <row r="22" ht="45.0" customHeight="true">
      <c r="A22" t="s" s="4">
        <v>183</v>
      </c>
      <c r="B22" t="s" s="4">
        <v>54</v>
      </c>
      <c r="C22" t="s" s="4">
        <v>55</v>
      </c>
      <c r="D22" t="s" s="4">
        <v>56</v>
      </c>
      <c r="E22" t="s" s="4">
        <v>184</v>
      </c>
      <c r="F22" t="s" s="4">
        <v>185</v>
      </c>
      <c r="G22" t="s" s="4">
        <v>186</v>
      </c>
      <c r="H22" t="s" s="4">
        <v>187</v>
      </c>
      <c r="I22" t="s" s="4">
        <v>188</v>
      </c>
      <c r="J22" t="s" s="4">
        <v>79</v>
      </c>
      <c r="K22" t="s" s="4">
        <v>189</v>
      </c>
      <c r="L22" t="s" s="4">
        <v>64</v>
      </c>
      <c r="M22" t="s" s="4">
        <v>190</v>
      </c>
      <c r="N22" t="s" s="4">
        <v>191</v>
      </c>
      <c r="O22" t="s" s="4">
        <v>192</v>
      </c>
      <c r="P22" t="s" s="4">
        <v>68</v>
      </c>
      <c r="Q22" t="s" s="4">
        <v>69</v>
      </c>
      <c r="R22" t="s" s="4">
        <v>70</v>
      </c>
      <c r="S22" t="s" s="4">
        <v>71</v>
      </c>
      <c r="T22" t="s" s="4">
        <v>72</v>
      </c>
    </row>
    <row r="23" ht="45.0" customHeight="true">
      <c r="A23" t="s" s="4">
        <v>193</v>
      </c>
      <c r="B23" t="s" s="4">
        <v>54</v>
      </c>
      <c r="C23" t="s" s="4">
        <v>55</v>
      </c>
      <c r="D23" t="s" s="4">
        <v>56</v>
      </c>
      <c r="E23" t="s" s="4">
        <v>194</v>
      </c>
      <c r="F23" t="s" s="4">
        <v>69</v>
      </c>
      <c r="G23" t="s" s="4">
        <v>69</v>
      </c>
      <c r="H23" t="s" s="4">
        <v>69</v>
      </c>
      <c r="I23" t="s" s="4">
        <v>69</v>
      </c>
      <c r="J23" t="s" s="4">
        <v>69</v>
      </c>
      <c r="K23" t="s" s="4">
        <v>195</v>
      </c>
      <c r="L23" t="s" s="4">
        <v>69</v>
      </c>
      <c r="M23" t="s" s="4">
        <v>69</v>
      </c>
      <c r="N23" t="s" s="4">
        <v>196</v>
      </c>
      <c r="O23" t="s" s="4">
        <v>69</v>
      </c>
      <c r="P23" t="s" s="4">
        <v>69</v>
      </c>
      <c r="Q23" t="s" s="4">
        <v>69</v>
      </c>
      <c r="R23" t="s" s="4">
        <v>70</v>
      </c>
      <c r="S23" t="s" s="4">
        <v>71</v>
      </c>
      <c r="T23" t="s" s="4">
        <v>197</v>
      </c>
    </row>
    <row r="24" ht="45.0" customHeight="true">
      <c r="A24" t="s" s="4">
        <v>198</v>
      </c>
      <c r="B24" t="s" s="4">
        <v>54</v>
      </c>
      <c r="C24" t="s" s="4">
        <v>55</v>
      </c>
      <c r="D24" t="s" s="4">
        <v>56</v>
      </c>
      <c r="E24" t="s" s="4">
        <v>199</v>
      </c>
      <c r="F24" t="s" s="4">
        <v>69</v>
      </c>
      <c r="G24" t="s" s="4">
        <v>69</v>
      </c>
      <c r="H24" t="s" s="4">
        <v>69</v>
      </c>
      <c r="I24" t="s" s="4">
        <v>69</v>
      </c>
      <c r="J24" t="s" s="4">
        <v>69</v>
      </c>
      <c r="K24" t="s" s="4">
        <v>195</v>
      </c>
      <c r="L24" t="s" s="4">
        <v>69</v>
      </c>
      <c r="M24" t="s" s="4">
        <v>69</v>
      </c>
      <c r="N24" t="s" s="4">
        <v>200</v>
      </c>
      <c r="O24" t="s" s="4">
        <v>69</v>
      </c>
      <c r="P24" t="s" s="4">
        <v>69</v>
      </c>
      <c r="Q24" t="s" s="4">
        <v>69</v>
      </c>
      <c r="R24" t="s" s="4">
        <v>70</v>
      </c>
      <c r="S24" t="s" s="4">
        <v>71</v>
      </c>
      <c r="T24" t="s" s="4">
        <v>197</v>
      </c>
    </row>
    <row r="25" ht="45.0" customHeight="true">
      <c r="A25" t="s" s="4">
        <v>201</v>
      </c>
      <c r="B25" t="s" s="4">
        <v>54</v>
      </c>
      <c r="C25" t="s" s="4">
        <v>55</v>
      </c>
      <c r="D25" t="s" s="4">
        <v>56</v>
      </c>
      <c r="E25" t="s" s="4">
        <v>202</v>
      </c>
      <c r="F25" t="s" s="4">
        <v>203</v>
      </c>
      <c r="G25" t="s" s="4">
        <v>204</v>
      </c>
      <c r="H25" t="s" s="4">
        <v>161</v>
      </c>
      <c r="I25" t="s" s="4">
        <v>205</v>
      </c>
      <c r="J25" t="s" s="4">
        <v>79</v>
      </c>
      <c r="K25" t="s" s="4">
        <v>80</v>
      </c>
      <c r="L25" t="s" s="4">
        <v>64</v>
      </c>
      <c r="M25" t="s" s="4">
        <v>206</v>
      </c>
      <c r="N25" t="s" s="4">
        <v>207</v>
      </c>
      <c r="O25" t="s" s="4">
        <v>208</v>
      </c>
      <c r="P25" t="s" s="4">
        <v>68</v>
      </c>
      <c r="Q25" t="s" s="4">
        <v>69</v>
      </c>
      <c r="R25" t="s" s="4">
        <v>70</v>
      </c>
      <c r="S25" t="s" s="4">
        <v>71</v>
      </c>
      <c r="T25" t="s" s="4">
        <v>209</v>
      </c>
    </row>
    <row r="26" ht="45.0" customHeight="true">
      <c r="A26" t="s" s="4">
        <v>210</v>
      </c>
      <c r="B26" t="s" s="4">
        <v>54</v>
      </c>
      <c r="C26" t="s" s="4">
        <v>55</v>
      </c>
      <c r="D26" t="s" s="4">
        <v>56</v>
      </c>
      <c r="E26" t="s" s="4">
        <v>211</v>
      </c>
      <c r="F26" t="s" s="4">
        <v>212</v>
      </c>
      <c r="G26" t="s" s="4">
        <v>213</v>
      </c>
      <c r="H26" t="s" s="4">
        <v>214</v>
      </c>
      <c r="I26" t="s" s="4">
        <v>215</v>
      </c>
      <c r="J26" t="s" s="4">
        <v>62</v>
      </c>
      <c r="K26" t="s" s="4">
        <v>135</v>
      </c>
      <c r="L26" t="s" s="4">
        <v>64</v>
      </c>
      <c r="M26" t="s" s="4">
        <v>65</v>
      </c>
      <c r="N26" t="s" s="4">
        <v>216</v>
      </c>
      <c r="O26" t="s" s="4">
        <v>217</v>
      </c>
      <c r="P26" t="s" s="4">
        <v>68</v>
      </c>
      <c r="Q26" t="s" s="4">
        <v>69</v>
      </c>
      <c r="R26" t="s" s="4">
        <v>70</v>
      </c>
      <c r="S26" t="s" s="4">
        <v>71</v>
      </c>
      <c r="T26" t="s" s="4">
        <v>72</v>
      </c>
    </row>
    <row r="27" ht="45.0" customHeight="true">
      <c r="A27" t="s" s="4">
        <v>218</v>
      </c>
      <c r="B27" t="s" s="4">
        <v>54</v>
      </c>
      <c r="C27" t="s" s="4">
        <v>55</v>
      </c>
      <c r="D27" t="s" s="4">
        <v>56</v>
      </c>
      <c r="E27" t="s" s="4">
        <v>219</v>
      </c>
      <c r="F27" t="s" s="4">
        <v>220</v>
      </c>
      <c r="G27" t="s" s="4">
        <v>221</v>
      </c>
      <c r="H27" t="s" s="4">
        <v>222</v>
      </c>
      <c r="I27" t="s" s="4">
        <v>223</v>
      </c>
      <c r="J27" t="s" s="4">
        <v>62</v>
      </c>
      <c r="K27" t="s" s="4">
        <v>135</v>
      </c>
      <c r="L27" t="s" s="4">
        <v>64</v>
      </c>
      <c r="M27" t="s" s="4">
        <v>65</v>
      </c>
      <c r="N27" t="s" s="4">
        <v>224</v>
      </c>
      <c r="O27" t="s" s="4">
        <v>225</v>
      </c>
      <c r="P27" t="s" s="4">
        <v>68</v>
      </c>
      <c r="Q27" t="s" s="4">
        <v>69</v>
      </c>
      <c r="R27" t="s" s="4">
        <v>70</v>
      </c>
      <c r="S27" t="s" s="4">
        <v>71</v>
      </c>
      <c r="T27" t="s" s="4">
        <v>72</v>
      </c>
    </row>
    <row r="28" ht="45.0" customHeight="true">
      <c r="A28" t="s" s="4">
        <v>226</v>
      </c>
      <c r="B28" t="s" s="4">
        <v>54</v>
      </c>
      <c r="C28" t="s" s="4">
        <v>55</v>
      </c>
      <c r="D28" t="s" s="4">
        <v>56</v>
      </c>
      <c r="E28" t="s" s="4">
        <v>227</v>
      </c>
      <c r="F28" t="s" s="4">
        <v>228</v>
      </c>
      <c r="G28" t="s" s="4">
        <v>229</v>
      </c>
      <c r="H28" t="s" s="4">
        <v>230</v>
      </c>
      <c r="I28" t="s" s="4">
        <v>231</v>
      </c>
      <c r="J28" t="s" s="4">
        <v>79</v>
      </c>
      <c r="K28" t="s" s="4">
        <v>144</v>
      </c>
      <c r="L28" t="s" s="4">
        <v>64</v>
      </c>
      <c r="M28" t="s" s="4">
        <v>232</v>
      </c>
      <c r="N28" t="s" s="4">
        <v>233</v>
      </c>
      <c r="O28" t="s" s="4">
        <v>234</v>
      </c>
      <c r="P28" t="s" s="4">
        <v>68</v>
      </c>
      <c r="Q28" t="s" s="4">
        <v>69</v>
      </c>
      <c r="R28" t="s" s="4">
        <v>70</v>
      </c>
      <c r="S28" t="s" s="4">
        <v>71</v>
      </c>
      <c r="T28" t="s" s="4">
        <v>72</v>
      </c>
    </row>
    <row r="29" ht="45.0" customHeight="true">
      <c r="A29" t="s" s="4">
        <v>235</v>
      </c>
      <c r="B29" t="s" s="4">
        <v>54</v>
      </c>
      <c r="C29" t="s" s="4">
        <v>55</v>
      </c>
      <c r="D29" t="s" s="4">
        <v>56</v>
      </c>
      <c r="E29" t="s" s="4">
        <v>236</v>
      </c>
      <c r="F29" t="s" s="4">
        <v>237</v>
      </c>
      <c r="G29" t="s" s="4">
        <v>238</v>
      </c>
      <c r="H29" t="s" s="4">
        <v>239</v>
      </c>
      <c r="I29" t="s" s="4">
        <v>240</v>
      </c>
      <c r="J29" t="s" s="4">
        <v>62</v>
      </c>
      <c r="K29" t="s" s="4">
        <v>189</v>
      </c>
      <c r="L29" t="s" s="4">
        <v>64</v>
      </c>
      <c r="M29" t="s" s="4">
        <v>241</v>
      </c>
      <c r="N29" t="s" s="4">
        <v>242</v>
      </c>
      <c r="O29" t="s" s="4">
        <v>243</v>
      </c>
      <c r="P29" t="s" s="4">
        <v>68</v>
      </c>
      <c r="Q29" t="s" s="4">
        <v>69</v>
      </c>
      <c r="R29" t="s" s="4">
        <v>70</v>
      </c>
      <c r="S29" t="s" s="4">
        <v>71</v>
      </c>
      <c r="T29" t="s" s="4">
        <v>244</v>
      </c>
    </row>
    <row r="30" ht="45.0" customHeight="true">
      <c r="A30" t="s" s="4">
        <v>245</v>
      </c>
      <c r="B30" t="s" s="4">
        <v>54</v>
      </c>
      <c r="C30" t="s" s="4">
        <v>55</v>
      </c>
      <c r="D30" t="s" s="4">
        <v>56</v>
      </c>
      <c r="E30" t="s" s="4">
        <v>246</v>
      </c>
      <c r="F30" t="s" s="4">
        <v>247</v>
      </c>
      <c r="G30" t="s" s="4">
        <v>248</v>
      </c>
      <c r="H30" t="s" s="4">
        <v>249</v>
      </c>
      <c r="I30" t="s" s="4">
        <v>250</v>
      </c>
      <c r="J30" t="s" s="4">
        <v>62</v>
      </c>
      <c r="K30" t="s" s="4">
        <v>189</v>
      </c>
      <c r="L30" t="s" s="4">
        <v>64</v>
      </c>
      <c r="M30" t="s" s="4">
        <v>251</v>
      </c>
      <c r="N30" t="s" s="4">
        <v>252</v>
      </c>
      <c r="O30" t="s" s="4">
        <v>253</v>
      </c>
      <c r="P30" t="s" s="4">
        <v>68</v>
      </c>
      <c r="Q30" t="s" s="4">
        <v>69</v>
      </c>
      <c r="R30" t="s" s="4">
        <v>70</v>
      </c>
      <c r="S30" t="s" s="4">
        <v>71</v>
      </c>
      <c r="T30" t="s" s="4">
        <v>72</v>
      </c>
    </row>
    <row r="31" ht="45.0" customHeight="true">
      <c r="A31" t="s" s="4">
        <v>254</v>
      </c>
      <c r="B31" t="s" s="4">
        <v>54</v>
      </c>
      <c r="C31" t="s" s="4">
        <v>55</v>
      </c>
      <c r="D31" t="s" s="4">
        <v>56</v>
      </c>
      <c r="E31" t="s" s="4">
        <v>135</v>
      </c>
      <c r="F31" t="s" s="4">
        <v>255</v>
      </c>
      <c r="G31" t="s" s="4">
        <v>256</v>
      </c>
      <c r="H31" t="s" s="4">
        <v>257</v>
      </c>
      <c r="I31" t="s" s="4">
        <v>258</v>
      </c>
      <c r="J31" t="s" s="4">
        <v>79</v>
      </c>
      <c r="K31" t="s" s="4">
        <v>259</v>
      </c>
      <c r="L31" t="s" s="4">
        <v>260</v>
      </c>
      <c r="M31" t="s" s="4">
        <v>261</v>
      </c>
      <c r="N31" t="s" s="4">
        <v>262</v>
      </c>
      <c r="O31" t="s" s="4">
        <v>263</v>
      </c>
      <c r="P31" t="s" s="4">
        <v>68</v>
      </c>
      <c r="Q31" t="s" s="4">
        <v>69</v>
      </c>
      <c r="R31" t="s" s="4">
        <v>70</v>
      </c>
      <c r="S31" t="s" s="4">
        <v>71</v>
      </c>
      <c r="T31" t="s" s="4">
        <v>72</v>
      </c>
    </row>
    <row r="32" ht="45.0" customHeight="true">
      <c r="A32" t="s" s="4">
        <v>264</v>
      </c>
      <c r="B32" t="s" s="4">
        <v>54</v>
      </c>
      <c r="C32" t="s" s="4">
        <v>55</v>
      </c>
      <c r="D32" t="s" s="4">
        <v>56</v>
      </c>
      <c r="E32" t="s" s="4">
        <v>265</v>
      </c>
      <c r="F32" t="s" s="4">
        <v>266</v>
      </c>
      <c r="G32" t="s" s="4">
        <v>267</v>
      </c>
      <c r="H32" t="s" s="4">
        <v>89</v>
      </c>
      <c r="I32" t="s" s="4">
        <v>268</v>
      </c>
      <c r="J32" t="s" s="4">
        <v>79</v>
      </c>
      <c r="K32" t="s" s="4">
        <v>135</v>
      </c>
      <c r="L32" t="s" s="4">
        <v>64</v>
      </c>
      <c r="M32" t="s" s="4">
        <v>269</v>
      </c>
      <c r="N32" t="s" s="4">
        <v>270</v>
      </c>
      <c r="O32" t="s" s="4">
        <v>271</v>
      </c>
      <c r="P32" t="s" s="4">
        <v>68</v>
      </c>
      <c r="Q32" t="s" s="4">
        <v>69</v>
      </c>
      <c r="R32" t="s" s="4">
        <v>70</v>
      </c>
      <c r="S32" t="s" s="4">
        <v>71</v>
      </c>
      <c r="T32" t="s" s="4">
        <v>72</v>
      </c>
    </row>
    <row r="33" ht="45.0" customHeight="true">
      <c r="A33" t="s" s="4">
        <v>272</v>
      </c>
      <c r="B33" t="s" s="4">
        <v>54</v>
      </c>
      <c r="C33" t="s" s="4">
        <v>55</v>
      </c>
      <c r="D33" t="s" s="4">
        <v>56</v>
      </c>
      <c r="E33" t="s" s="4">
        <v>273</v>
      </c>
      <c r="F33" t="s" s="4">
        <v>274</v>
      </c>
      <c r="G33" t="s" s="4">
        <v>275</v>
      </c>
      <c r="H33" t="s" s="4">
        <v>276</v>
      </c>
      <c r="I33" t="s" s="4">
        <v>179</v>
      </c>
      <c r="J33" t="s" s="4">
        <v>62</v>
      </c>
      <c r="K33" t="s" s="4">
        <v>135</v>
      </c>
      <c r="L33" t="s" s="4">
        <v>277</v>
      </c>
      <c r="M33" t="s" s="4">
        <v>278</v>
      </c>
      <c r="N33" t="s" s="4">
        <v>279</v>
      </c>
      <c r="O33" t="s" s="4">
        <v>280</v>
      </c>
      <c r="P33" t="s" s="4">
        <v>68</v>
      </c>
      <c r="Q33" t="s" s="4">
        <v>69</v>
      </c>
      <c r="R33" t="s" s="4">
        <v>70</v>
      </c>
      <c r="S33" t="s" s="4">
        <v>71</v>
      </c>
      <c r="T33" t="s" s="4">
        <v>72</v>
      </c>
    </row>
    <row r="34" ht="45.0" customHeight="true">
      <c r="A34" t="s" s="4">
        <v>281</v>
      </c>
      <c r="B34" t="s" s="4">
        <v>54</v>
      </c>
      <c r="C34" t="s" s="4">
        <v>55</v>
      </c>
      <c r="D34" t="s" s="4">
        <v>56</v>
      </c>
      <c r="E34" t="s" s="4">
        <v>282</v>
      </c>
      <c r="F34" t="s" s="4">
        <v>283</v>
      </c>
      <c r="G34" t="s" s="4">
        <v>284</v>
      </c>
      <c r="H34" t="s" s="4">
        <v>285</v>
      </c>
      <c r="I34" t="s" s="4">
        <v>286</v>
      </c>
      <c r="J34" t="s" s="4">
        <v>79</v>
      </c>
      <c r="K34" t="s" s="4">
        <v>80</v>
      </c>
      <c r="L34" t="s" s="4">
        <v>64</v>
      </c>
      <c r="M34" t="s" s="4">
        <v>287</v>
      </c>
      <c r="N34" t="s" s="4">
        <v>288</v>
      </c>
      <c r="O34" t="s" s="4">
        <v>289</v>
      </c>
      <c r="P34" t="s" s="4">
        <v>68</v>
      </c>
      <c r="Q34" t="s" s="4">
        <v>69</v>
      </c>
      <c r="R34" t="s" s="4">
        <v>70</v>
      </c>
      <c r="S34" t="s" s="4">
        <v>71</v>
      </c>
      <c r="T34" t="s" s="4">
        <v>72</v>
      </c>
    </row>
    <row r="35" ht="45.0" customHeight="true">
      <c r="A35" t="s" s="4">
        <v>290</v>
      </c>
      <c r="B35" t="s" s="4">
        <v>54</v>
      </c>
      <c r="C35" t="s" s="4">
        <v>55</v>
      </c>
      <c r="D35" t="s" s="4">
        <v>56</v>
      </c>
      <c r="E35" t="s" s="4">
        <v>291</v>
      </c>
      <c r="F35" t="s" s="4">
        <v>292</v>
      </c>
      <c r="G35" t="s" s="4">
        <v>293</v>
      </c>
      <c r="H35" t="s" s="4">
        <v>294</v>
      </c>
      <c r="I35" t="s" s="4">
        <v>295</v>
      </c>
      <c r="J35" t="s" s="4">
        <v>79</v>
      </c>
      <c r="K35" t="s" s="4">
        <v>135</v>
      </c>
      <c r="L35" t="s" s="4">
        <v>64</v>
      </c>
      <c r="M35" t="s" s="4">
        <v>65</v>
      </c>
      <c r="N35" t="s" s="4">
        <v>296</v>
      </c>
      <c r="O35" t="s" s="4">
        <v>297</v>
      </c>
      <c r="P35" t="s" s="4">
        <v>68</v>
      </c>
      <c r="Q35" t="s" s="4">
        <v>69</v>
      </c>
      <c r="R35" t="s" s="4">
        <v>70</v>
      </c>
      <c r="S35" t="s" s="4">
        <v>71</v>
      </c>
      <c r="T35" t="s" s="4">
        <v>72</v>
      </c>
    </row>
    <row r="36" ht="45.0" customHeight="true">
      <c r="A36" t="s" s="4">
        <v>298</v>
      </c>
      <c r="B36" t="s" s="4">
        <v>54</v>
      </c>
      <c r="C36" t="s" s="4">
        <v>55</v>
      </c>
      <c r="D36" t="s" s="4">
        <v>56</v>
      </c>
      <c r="E36" t="s" s="4">
        <v>80</v>
      </c>
      <c r="F36" t="s" s="4">
        <v>299</v>
      </c>
      <c r="G36" t="s" s="4">
        <v>300</v>
      </c>
      <c r="H36" t="s" s="4">
        <v>301</v>
      </c>
      <c r="I36" t="s" s="4">
        <v>302</v>
      </c>
      <c r="J36" t="s" s="4">
        <v>62</v>
      </c>
      <c r="K36" t="s" s="4">
        <v>135</v>
      </c>
      <c r="L36" t="s" s="4">
        <v>64</v>
      </c>
      <c r="M36" t="s" s="4">
        <v>303</v>
      </c>
      <c r="N36" t="s" s="4">
        <v>304</v>
      </c>
      <c r="O36" t="s" s="4">
        <v>305</v>
      </c>
      <c r="P36" t="s" s="4">
        <v>68</v>
      </c>
      <c r="Q36" t="s" s="4">
        <v>69</v>
      </c>
      <c r="R36" t="s" s="4">
        <v>70</v>
      </c>
      <c r="S36" t="s" s="4">
        <v>71</v>
      </c>
      <c r="T36" t="s" s="4">
        <v>244</v>
      </c>
    </row>
    <row r="37" ht="45.0" customHeight="true">
      <c r="A37" t="s" s="4">
        <v>306</v>
      </c>
      <c r="B37" t="s" s="4">
        <v>54</v>
      </c>
      <c r="C37" t="s" s="4">
        <v>55</v>
      </c>
      <c r="D37" t="s" s="4">
        <v>56</v>
      </c>
      <c r="E37" t="s" s="4">
        <v>307</v>
      </c>
      <c r="F37" t="s" s="4">
        <v>308</v>
      </c>
      <c r="G37" t="s" s="4">
        <v>309</v>
      </c>
      <c r="H37" t="s" s="4">
        <v>310</v>
      </c>
      <c r="I37" t="s" s="4">
        <v>311</v>
      </c>
      <c r="J37" t="s" s="4">
        <v>79</v>
      </c>
      <c r="K37" t="s" s="4">
        <v>189</v>
      </c>
      <c r="L37" t="s" s="4">
        <v>64</v>
      </c>
      <c r="M37" t="s" s="4">
        <v>154</v>
      </c>
      <c r="N37" t="s" s="4">
        <v>312</v>
      </c>
      <c r="O37" t="s" s="4">
        <v>313</v>
      </c>
      <c r="P37" t="s" s="4">
        <v>68</v>
      </c>
      <c r="Q37" t="s" s="4">
        <v>69</v>
      </c>
      <c r="R37" t="s" s="4">
        <v>70</v>
      </c>
      <c r="S37" t="s" s="4">
        <v>71</v>
      </c>
      <c r="T37" t="s" s="4">
        <v>244</v>
      </c>
    </row>
    <row r="38" ht="45.0" customHeight="true">
      <c r="A38" t="s" s="4">
        <v>314</v>
      </c>
      <c r="B38" t="s" s="4">
        <v>54</v>
      </c>
      <c r="C38" t="s" s="4">
        <v>55</v>
      </c>
      <c r="D38" t="s" s="4">
        <v>56</v>
      </c>
      <c r="E38" t="s" s="4">
        <v>315</v>
      </c>
      <c r="F38" t="s" s="4">
        <v>316</v>
      </c>
      <c r="G38" t="s" s="4">
        <v>317</v>
      </c>
      <c r="H38" t="s" s="4">
        <v>318</v>
      </c>
      <c r="I38" t="s" s="4">
        <v>319</v>
      </c>
      <c r="J38" t="s" s="4">
        <v>62</v>
      </c>
      <c r="K38" t="s" s="4">
        <v>135</v>
      </c>
      <c r="L38" t="s" s="4">
        <v>64</v>
      </c>
      <c r="M38" t="s" s="4">
        <v>320</v>
      </c>
      <c r="N38" t="s" s="4">
        <v>321</v>
      </c>
      <c r="O38" t="s" s="4">
        <v>322</v>
      </c>
      <c r="P38" t="s" s="4">
        <v>68</v>
      </c>
      <c r="Q38" t="s" s="4">
        <v>69</v>
      </c>
      <c r="R38" t="s" s="4">
        <v>70</v>
      </c>
      <c r="S38" t="s" s="4">
        <v>71</v>
      </c>
      <c r="T38" t="s" s="4">
        <v>244</v>
      </c>
    </row>
    <row r="39" ht="45.0" customHeight="true">
      <c r="A39" t="s" s="4">
        <v>323</v>
      </c>
      <c r="B39" t="s" s="4">
        <v>54</v>
      </c>
      <c r="C39" t="s" s="4">
        <v>55</v>
      </c>
      <c r="D39" t="s" s="4">
        <v>56</v>
      </c>
      <c r="E39" t="s" s="4">
        <v>324</v>
      </c>
      <c r="F39" t="s" s="4">
        <v>325</v>
      </c>
      <c r="G39" t="s" s="4">
        <v>326</v>
      </c>
      <c r="H39" t="s" s="4">
        <v>327</v>
      </c>
      <c r="I39" t="s" s="4">
        <v>328</v>
      </c>
      <c r="J39" t="s" s="4">
        <v>79</v>
      </c>
      <c r="K39" t="s" s="4">
        <v>135</v>
      </c>
      <c r="L39" t="s" s="4">
        <v>64</v>
      </c>
      <c r="M39" t="s" s="4">
        <v>65</v>
      </c>
      <c r="N39" t="s" s="4">
        <v>329</v>
      </c>
      <c r="O39" t="s" s="4">
        <v>330</v>
      </c>
      <c r="P39" t="s" s="4">
        <v>68</v>
      </c>
      <c r="Q39" t="s" s="4">
        <v>69</v>
      </c>
      <c r="R39" t="s" s="4">
        <v>70</v>
      </c>
      <c r="S39" t="s" s="4">
        <v>71</v>
      </c>
      <c r="T39" t="s" s="4">
        <v>72</v>
      </c>
    </row>
    <row r="40" ht="45.0" customHeight="true">
      <c r="A40" t="s" s="4">
        <v>331</v>
      </c>
      <c r="B40" t="s" s="4">
        <v>54</v>
      </c>
      <c r="C40" t="s" s="4">
        <v>55</v>
      </c>
      <c r="D40" t="s" s="4">
        <v>56</v>
      </c>
      <c r="E40" t="s" s="4">
        <v>332</v>
      </c>
      <c r="F40" t="s" s="4">
        <v>333</v>
      </c>
      <c r="G40" t="s" s="4">
        <v>334</v>
      </c>
      <c r="H40" t="s" s="4">
        <v>335</v>
      </c>
      <c r="I40" t="s" s="4">
        <v>336</v>
      </c>
      <c r="J40" t="s" s="4">
        <v>79</v>
      </c>
      <c r="K40" t="s" s="4">
        <v>80</v>
      </c>
      <c r="L40" t="s" s="4">
        <v>64</v>
      </c>
      <c r="M40" t="s" s="4">
        <v>337</v>
      </c>
      <c r="N40" t="s" s="4">
        <v>338</v>
      </c>
      <c r="O40" t="s" s="4">
        <v>339</v>
      </c>
      <c r="P40" t="s" s="4">
        <v>68</v>
      </c>
      <c r="Q40" t="s" s="4">
        <v>69</v>
      </c>
      <c r="R40" t="s" s="4">
        <v>70</v>
      </c>
      <c r="S40" t="s" s="4">
        <v>71</v>
      </c>
      <c r="T40" t="s" s="4">
        <v>244</v>
      </c>
    </row>
    <row r="41" ht="45.0" customHeight="true">
      <c r="A41" t="s" s="4">
        <v>340</v>
      </c>
      <c r="B41" t="s" s="4">
        <v>54</v>
      </c>
      <c r="C41" t="s" s="4">
        <v>55</v>
      </c>
      <c r="D41" t="s" s="4">
        <v>56</v>
      </c>
      <c r="E41" t="s" s="4">
        <v>189</v>
      </c>
      <c r="F41" t="s" s="4">
        <v>341</v>
      </c>
      <c r="G41" t="s" s="4">
        <v>342</v>
      </c>
      <c r="H41" t="s" s="4">
        <v>343</v>
      </c>
      <c r="I41" t="s" s="4">
        <v>344</v>
      </c>
      <c r="J41" t="s" s="4">
        <v>62</v>
      </c>
      <c r="K41" t="s" s="4">
        <v>135</v>
      </c>
      <c r="L41" t="s" s="4">
        <v>64</v>
      </c>
      <c r="M41" t="s" s="4">
        <v>345</v>
      </c>
      <c r="N41" t="s" s="4">
        <v>346</v>
      </c>
      <c r="O41" t="s" s="4">
        <v>347</v>
      </c>
      <c r="P41" t="s" s="4">
        <v>68</v>
      </c>
      <c r="Q41" t="s" s="4">
        <v>69</v>
      </c>
      <c r="R41" t="s" s="4">
        <v>70</v>
      </c>
      <c r="S41" t="s" s="4">
        <v>71</v>
      </c>
      <c r="T41" t="s" s="4">
        <v>72</v>
      </c>
    </row>
    <row r="42" ht="45.0" customHeight="true">
      <c r="A42" t="s" s="4">
        <v>348</v>
      </c>
      <c r="B42" t="s" s="4">
        <v>54</v>
      </c>
      <c r="C42" t="s" s="4">
        <v>55</v>
      </c>
      <c r="D42" t="s" s="4">
        <v>56</v>
      </c>
      <c r="E42" t="s" s="4">
        <v>349</v>
      </c>
      <c r="F42" t="s" s="4">
        <v>350</v>
      </c>
      <c r="G42" t="s" s="4">
        <v>351</v>
      </c>
      <c r="H42" t="s" s="4">
        <v>352</v>
      </c>
      <c r="I42" t="s" s="4">
        <v>161</v>
      </c>
      <c r="J42" t="s" s="4">
        <v>79</v>
      </c>
      <c r="K42" t="s" s="4">
        <v>189</v>
      </c>
      <c r="L42" t="s" s="4">
        <v>64</v>
      </c>
      <c r="M42" t="s" s="4">
        <v>353</v>
      </c>
      <c r="N42" t="s" s="4">
        <v>354</v>
      </c>
      <c r="O42" t="s" s="4">
        <v>355</v>
      </c>
      <c r="P42" t="s" s="4">
        <v>68</v>
      </c>
      <c r="Q42" t="s" s="4">
        <v>69</v>
      </c>
      <c r="R42" t="s" s="4">
        <v>70</v>
      </c>
      <c r="S42" t="s" s="4">
        <v>71</v>
      </c>
      <c r="T42" t="s" s="4">
        <v>72</v>
      </c>
    </row>
    <row r="43" ht="45.0" customHeight="true">
      <c r="A43" t="s" s="4">
        <v>356</v>
      </c>
      <c r="B43" t="s" s="4">
        <v>54</v>
      </c>
      <c r="C43" t="s" s="4">
        <v>55</v>
      </c>
      <c r="D43" t="s" s="4">
        <v>56</v>
      </c>
      <c r="E43" t="s" s="4">
        <v>357</v>
      </c>
      <c r="F43" t="s" s="4">
        <v>69</v>
      </c>
      <c r="G43" t="s" s="4">
        <v>69</v>
      </c>
      <c r="H43" t="s" s="4">
        <v>69</v>
      </c>
      <c r="I43" t="s" s="4">
        <v>69</v>
      </c>
      <c r="J43" t="s" s="4">
        <v>69</v>
      </c>
      <c r="K43" t="s" s="4">
        <v>135</v>
      </c>
      <c r="L43" t="s" s="4">
        <v>64</v>
      </c>
      <c r="M43" t="s" s="4">
        <v>358</v>
      </c>
      <c r="N43" t="s" s="4">
        <v>359</v>
      </c>
      <c r="O43" t="s" s="4">
        <v>69</v>
      </c>
      <c r="P43" t="s" s="4">
        <v>68</v>
      </c>
      <c r="Q43" t="s" s="4">
        <v>69</v>
      </c>
      <c r="R43" t="s" s="4">
        <v>70</v>
      </c>
      <c r="S43" t="s" s="4">
        <v>71</v>
      </c>
      <c r="T43" t="s" s="4">
        <v>360</v>
      </c>
    </row>
    <row r="44" ht="45.0" customHeight="true">
      <c r="A44" t="s" s="4">
        <v>361</v>
      </c>
      <c r="B44" t="s" s="4">
        <v>54</v>
      </c>
      <c r="C44" t="s" s="4">
        <v>55</v>
      </c>
      <c r="D44" t="s" s="4">
        <v>56</v>
      </c>
      <c r="E44" t="s" s="4">
        <v>362</v>
      </c>
      <c r="F44" t="s" s="4">
        <v>363</v>
      </c>
      <c r="G44" t="s" s="4">
        <v>364</v>
      </c>
      <c r="H44" t="s" s="4">
        <v>365</v>
      </c>
      <c r="I44" t="s" s="4">
        <v>366</v>
      </c>
      <c r="J44" t="s" s="4">
        <v>62</v>
      </c>
      <c r="K44" t="s" s="4">
        <v>63</v>
      </c>
      <c r="L44" t="s" s="4">
        <v>64</v>
      </c>
      <c r="M44" t="s" s="4">
        <v>367</v>
      </c>
      <c r="N44" t="s" s="4">
        <v>368</v>
      </c>
      <c r="O44" t="s" s="4">
        <v>369</v>
      </c>
      <c r="P44" t="s" s="4">
        <v>68</v>
      </c>
      <c r="Q44" t="s" s="4">
        <v>69</v>
      </c>
      <c r="R44" t="s" s="4">
        <v>70</v>
      </c>
      <c r="S44" t="s" s="4">
        <v>71</v>
      </c>
      <c r="T44" t="s" s="4">
        <v>244</v>
      </c>
    </row>
    <row r="45" ht="45.0" customHeight="true">
      <c r="A45" t="s" s="4">
        <v>370</v>
      </c>
      <c r="B45" t="s" s="4">
        <v>54</v>
      </c>
      <c r="C45" t="s" s="4">
        <v>55</v>
      </c>
      <c r="D45" t="s" s="4">
        <v>56</v>
      </c>
      <c r="E45" t="s" s="4">
        <v>371</v>
      </c>
      <c r="F45" t="s" s="4">
        <v>372</v>
      </c>
      <c r="G45" t="s" s="4">
        <v>373</v>
      </c>
      <c r="H45" t="s" s="4">
        <v>335</v>
      </c>
      <c r="I45" t="s" s="4">
        <v>99</v>
      </c>
      <c r="J45" t="s" s="4">
        <v>79</v>
      </c>
      <c r="K45" t="s" s="4">
        <v>135</v>
      </c>
      <c r="L45" t="s" s="4">
        <v>64</v>
      </c>
      <c r="M45" t="s" s="4">
        <v>358</v>
      </c>
      <c r="N45" t="s" s="4">
        <v>374</v>
      </c>
      <c r="O45" t="s" s="4">
        <v>375</v>
      </c>
      <c r="P45" t="s" s="4">
        <v>68</v>
      </c>
      <c r="Q45" t="s" s="4">
        <v>69</v>
      </c>
      <c r="R45" t="s" s="4">
        <v>70</v>
      </c>
      <c r="S45" t="s" s="4">
        <v>71</v>
      </c>
      <c r="T45" t="s" s="4">
        <v>72</v>
      </c>
    </row>
    <row r="46" ht="45.0" customHeight="true">
      <c r="A46" t="s" s="4">
        <v>376</v>
      </c>
      <c r="B46" t="s" s="4">
        <v>54</v>
      </c>
      <c r="C46" t="s" s="4">
        <v>55</v>
      </c>
      <c r="D46" t="s" s="4">
        <v>56</v>
      </c>
      <c r="E46" t="s" s="4">
        <v>377</v>
      </c>
      <c r="F46" t="s" s="4">
        <v>378</v>
      </c>
      <c r="G46" t="s" s="4">
        <v>379</v>
      </c>
      <c r="H46" t="s" s="4">
        <v>380</v>
      </c>
      <c r="I46" t="s" s="4">
        <v>381</v>
      </c>
      <c r="J46" t="s" s="4">
        <v>62</v>
      </c>
      <c r="K46" t="s" s="4">
        <v>135</v>
      </c>
      <c r="L46" t="s" s="4">
        <v>64</v>
      </c>
      <c r="M46" t="s" s="4">
        <v>382</v>
      </c>
      <c r="N46" t="s" s="4">
        <v>383</v>
      </c>
      <c r="O46" t="s" s="4">
        <v>384</v>
      </c>
      <c r="P46" t="s" s="4">
        <v>68</v>
      </c>
      <c r="Q46" t="s" s="4">
        <v>69</v>
      </c>
      <c r="R46" t="s" s="4">
        <v>70</v>
      </c>
      <c r="S46" t="s" s="4">
        <v>71</v>
      </c>
      <c r="T46" t="s" s="4">
        <v>72</v>
      </c>
    </row>
    <row r="47" ht="45.0" customHeight="true">
      <c r="A47" t="s" s="4">
        <v>385</v>
      </c>
      <c r="B47" t="s" s="4">
        <v>54</v>
      </c>
      <c r="C47" t="s" s="4">
        <v>55</v>
      </c>
      <c r="D47" t="s" s="4">
        <v>56</v>
      </c>
      <c r="E47" t="s" s="4">
        <v>386</v>
      </c>
      <c r="F47" t="s" s="4">
        <v>69</v>
      </c>
      <c r="G47" t="s" s="4">
        <v>69</v>
      </c>
      <c r="H47" t="s" s="4">
        <v>69</v>
      </c>
      <c r="I47" t="s" s="4">
        <v>69</v>
      </c>
      <c r="J47" t="s" s="4">
        <v>69</v>
      </c>
      <c r="K47" t="s" s="4">
        <v>387</v>
      </c>
      <c r="L47" t="s" s="4">
        <v>69</v>
      </c>
      <c r="M47" t="s" s="4">
        <v>69</v>
      </c>
      <c r="N47" t="s" s="4">
        <v>388</v>
      </c>
      <c r="O47" t="s" s="4">
        <v>69</v>
      </c>
      <c r="P47" t="s" s="4">
        <v>69</v>
      </c>
      <c r="Q47" t="s" s="4">
        <v>69</v>
      </c>
      <c r="R47" t="s" s="4">
        <v>70</v>
      </c>
      <c r="S47" t="s" s="4">
        <v>71</v>
      </c>
      <c r="T47" t="s" s="4">
        <v>116</v>
      </c>
    </row>
    <row r="48" ht="45.0" customHeight="true">
      <c r="A48" t="s" s="4">
        <v>389</v>
      </c>
      <c r="B48" t="s" s="4">
        <v>54</v>
      </c>
      <c r="C48" t="s" s="4">
        <v>55</v>
      </c>
      <c r="D48" t="s" s="4">
        <v>56</v>
      </c>
      <c r="E48" t="s" s="4">
        <v>390</v>
      </c>
      <c r="F48" t="s" s="4">
        <v>69</v>
      </c>
      <c r="G48" t="s" s="4">
        <v>69</v>
      </c>
      <c r="H48" t="s" s="4">
        <v>69</v>
      </c>
      <c r="I48" t="s" s="4">
        <v>69</v>
      </c>
      <c r="J48" t="s" s="4">
        <v>69</v>
      </c>
      <c r="K48" t="s" s="4">
        <v>387</v>
      </c>
      <c r="L48" t="s" s="4">
        <v>69</v>
      </c>
      <c r="M48" t="s" s="4">
        <v>69</v>
      </c>
      <c r="N48" t="s" s="4">
        <v>391</v>
      </c>
      <c r="O48" t="s" s="4">
        <v>69</v>
      </c>
      <c r="P48" t="s" s="4">
        <v>69</v>
      </c>
      <c r="Q48" t="s" s="4">
        <v>69</v>
      </c>
      <c r="R48" t="s" s="4">
        <v>70</v>
      </c>
      <c r="S48" t="s" s="4">
        <v>71</v>
      </c>
      <c r="T48" t="s" s="4">
        <v>116</v>
      </c>
    </row>
    <row r="49" ht="45.0" customHeight="true">
      <c r="A49" t="s" s="4">
        <v>392</v>
      </c>
      <c r="B49" t="s" s="4">
        <v>54</v>
      </c>
      <c r="C49" t="s" s="4">
        <v>55</v>
      </c>
      <c r="D49" t="s" s="4">
        <v>56</v>
      </c>
      <c r="E49" t="s" s="4">
        <v>393</v>
      </c>
      <c r="F49" t="s" s="4">
        <v>69</v>
      </c>
      <c r="G49" t="s" s="4">
        <v>69</v>
      </c>
      <c r="H49" t="s" s="4">
        <v>69</v>
      </c>
      <c r="I49" t="s" s="4">
        <v>69</v>
      </c>
      <c r="J49" t="s" s="4">
        <v>69</v>
      </c>
      <c r="K49" t="s" s="4">
        <v>387</v>
      </c>
      <c r="L49" t="s" s="4">
        <v>69</v>
      </c>
      <c r="M49" t="s" s="4">
        <v>69</v>
      </c>
      <c r="N49" t="s" s="4">
        <v>394</v>
      </c>
      <c r="O49" t="s" s="4">
        <v>69</v>
      </c>
      <c r="P49" t="s" s="4">
        <v>69</v>
      </c>
      <c r="Q49" t="s" s="4">
        <v>69</v>
      </c>
      <c r="R49" t="s" s="4">
        <v>70</v>
      </c>
      <c r="S49" t="s" s="4">
        <v>71</v>
      </c>
      <c r="T49" t="s" s="4">
        <v>116</v>
      </c>
    </row>
    <row r="50" ht="45.0" customHeight="true">
      <c r="A50" t="s" s="4">
        <v>395</v>
      </c>
      <c r="B50" t="s" s="4">
        <v>54</v>
      </c>
      <c r="C50" t="s" s="4">
        <v>55</v>
      </c>
      <c r="D50" t="s" s="4">
        <v>56</v>
      </c>
      <c r="E50" t="s" s="4">
        <v>396</v>
      </c>
      <c r="F50" t="s" s="4">
        <v>69</v>
      </c>
      <c r="G50" t="s" s="4">
        <v>69</v>
      </c>
      <c r="H50" t="s" s="4">
        <v>69</v>
      </c>
      <c r="I50" t="s" s="4">
        <v>69</v>
      </c>
      <c r="J50" t="s" s="4">
        <v>69</v>
      </c>
      <c r="K50" t="s" s="4">
        <v>69</v>
      </c>
      <c r="L50" t="s" s="4">
        <v>69</v>
      </c>
      <c r="M50" t="s" s="4">
        <v>69</v>
      </c>
      <c r="N50" t="s" s="4">
        <v>397</v>
      </c>
      <c r="O50" t="s" s="4">
        <v>69</v>
      </c>
      <c r="P50" t="s" s="4">
        <v>69</v>
      </c>
      <c r="Q50" t="s" s="4">
        <v>69</v>
      </c>
      <c r="R50" t="s" s="4">
        <v>70</v>
      </c>
      <c r="S50" t="s" s="4">
        <v>71</v>
      </c>
      <c r="T50" t="s" s="4">
        <v>197</v>
      </c>
    </row>
    <row r="51" ht="45.0" customHeight="true">
      <c r="A51" t="s" s="4">
        <v>398</v>
      </c>
      <c r="B51" t="s" s="4">
        <v>54</v>
      </c>
      <c r="C51" t="s" s="4">
        <v>55</v>
      </c>
      <c r="D51" t="s" s="4">
        <v>56</v>
      </c>
      <c r="E51" t="s" s="4">
        <v>399</v>
      </c>
      <c r="F51" t="s" s="4">
        <v>69</v>
      </c>
      <c r="G51" t="s" s="4">
        <v>69</v>
      </c>
      <c r="H51" t="s" s="4">
        <v>69</v>
      </c>
      <c r="I51" t="s" s="4">
        <v>69</v>
      </c>
      <c r="J51" t="s" s="4">
        <v>69</v>
      </c>
      <c r="K51" t="s" s="4">
        <v>195</v>
      </c>
      <c r="L51" t="s" s="4">
        <v>69</v>
      </c>
      <c r="M51" t="s" s="4">
        <v>69</v>
      </c>
      <c r="N51" t="s" s="4">
        <v>400</v>
      </c>
      <c r="O51" t="s" s="4">
        <v>69</v>
      </c>
      <c r="P51" t="s" s="4">
        <v>69</v>
      </c>
      <c r="Q51" t="s" s="4">
        <v>69</v>
      </c>
      <c r="R51" t="s" s="4">
        <v>70</v>
      </c>
      <c r="S51" t="s" s="4">
        <v>71</v>
      </c>
      <c r="T51" t="s" s="4">
        <v>197</v>
      </c>
    </row>
    <row r="52" ht="45.0" customHeight="true">
      <c r="A52" t="s" s="4">
        <v>401</v>
      </c>
      <c r="B52" t="s" s="4">
        <v>54</v>
      </c>
      <c r="C52" t="s" s="4">
        <v>55</v>
      </c>
      <c r="D52" t="s" s="4">
        <v>56</v>
      </c>
      <c r="E52" t="s" s="4">
        <v>402</v>
      </c>
      <c r="F52" t="s" s="4">
        <v>402</v>
      </c>
      <c r="G52" t="s" s="4">
        <v>69</v>
      </c>
      <c r="H52" t="s" s="4">
        <v>69</v>
      </c>
      <c r="I52" t="s" s="4">
        <v>69</v>
      </c>
      <c r="J52" t="s" s="4">
        <v>69</v>
      </c>
      <c r="K52" t="s" s="4">
        <v>135</v>
      </c>
      <c r="L52" t="s" s="4">
        <v>69</v>
      </c>
      <c r="M52" t="s" s="4">
        <v>69</v>
      </c>
      <c r="N52" t="s" s="4">
        <v>403</v>
      </c>
      <c r="O52" t="s" s="4">
        <v>69</v>
      </c>
      <c r="P52" t="s" s="4">
        <v>69</v>
      </c>
      <c r="Q52" t="s" s="4">
        <v>69</v>
      </c>
      <c r="R52" t="s" s="4">
        <v>70</v>
      </c>
      <c r="S52" t="s" s="4">
        <v>71</v>
      </c>
      <c r="T52" t="s" s="4">
        <v>404</v>
      </c>
    </row>
    <row r="53" ht="45.0" customHeight="true">
      <c r="A53" t="s" s="4">
        <v>405</v>
      </c>
      <c r="B53" t="s" s="4">
        <v>54</v>
      </c>
      <c r="C53" t="s" s="4">
        <v>55</v>
      </c>
      <c r="D53" t="s" s="4">
        <v>56</v>
      </c>
      <c r="E53" t="s" s="4">
        <v>144</v>
      </c>
      <c r="F53" t="s" s="4">
        <v>406</v>
      </c>
      <c r="G53" t="s" s="4">
        <v>407</v>
      </c>
      <c r="H53" t="s" s="4">
        <v>408</v>
      </c>
      <c r="I53" t="s" s="4">
        <v>327</v>
      </c>
      <c r="J53" t="s" s="4">
        <v>79</v>
      </c>
      <c r="K53" t="s" s="4">
        <v>135</v>
      </c>
      <c r="L53" t="s" s="4">
        <v>64</v>
      </c>
      <c r="M53" t="s" s="4">
        <v>409</v>
      </c>
      <c r="N53" t="s" s="4">
        <v>410</v>
      </c>
      <c r="O53" t="s" s="4">
        <v>411</v>
      </c>
      <c r="P53" t="s" s="4">
        <v>68</v>
      </c>
      <c r="Q53" t="s" s="4">
        <v>69</v>
      </c>
      <c r="R53" t="s" s="4">
        <v>70</v>
      </c>
      <c r="S53" t="s" s="4">
        <v>71</v>
      </c>
      <c r="T53" t="s" s="4">
        <v>244</v>
      </c>
    </row>
    <row r="54" ht="45.0" customHeight="true">
      <c r="A54" t="s" s="4">
        <v>412</v>
      </c>
      <c r="B54" t="s" s="4">
        <v>54</v>
      </c>
      <c r="C54" t="s" s="4">
        <v>55</v>
      </c>
      <c r="D54" t="s" s="4">
        <v>56</v>
      </c>
      <c r="E54" t="s" s="4">
        <v>413</v>
      </c>
      <c r="F54" t="s" s="4">
        <v>414</v>
      </c>
      <c r="G54" t="s" s="4">
        <v>415</v>
      </c>
      <c r="H54" t="s" s="4">
        <v>416</v>
      </c>
      <c r="I54" t="s" s="4">
        <v>417</v>
      </c>
      <c r="J54" t="s" s="4">
        <v>79</v>
      </c>
      <c r="K54" t="s" s="4">
        <v>189</v>
      </c>
      <c r="L54" t="s" s="4">
        <v>64</v>
      </c>
      <c r="M54" t="s" s="4">
        <v>418</v>
      </c>
      <c r="N54" t="s" s="4">
        <v>419</v>
      </c>
      <c r="O54" t="s" s="4">
        <v>420</v>
      </c>
      <c r="P54" t="s" s="4">
        <v>68</v>
      </c>
      <c r="Q54" t="s" s="4">
        <v>69</v>
      </c>
      <c r="R54" t="s" s="4">
        <v>70</v>
      </c>
      <c r="S54" t="s" s="4">
        <v>71</v>
      </c>
      <c r="T54" t="s" s="4">
        <v>72</v>
      </c>
    </row>
    <row r="55" ht="45.0" customHeight="true">
      <c r="A55" t="s" s="4">
        <v>421</v>
      </c>
      <c r="B55" t="s" s="4">
        <v>54</v>
      </c>
      <c r="C55" t="s" s="4">
        <v>55</v>
      </c>
      <c r="D55" t="s" s="4">
        <v>56</v>
      </c>
      <c r="E55" t="s" s="4">
        <v>422</v>
      </c>
      <c r="F55" t="s" s="4">
        <v>423</v>
      </c>
      <c r="G55" t="s" s="4">
        <v>424</v>
      </c>
      <c r="H55" t="s" s="4">
        <v>425</v>
      </c>
      <c r="I55" t="s" s="4">
        <v>426</v>
      </c>
      <c r="J55" t="s" s="4">
        <v>62</v>
      </c>
      <c r="K55" t="s" s="4">
        <v>144</v>
      </c>
      <c r="L55" t="s" s="4">
        <v>64</v>
      </c>
      <c r="M55" t="s" s="4">
        <v>427</v>
      </c>
      <c r="N55" t="s" s="4">
        <v>428</v>
      </c>
      <c r="O55" t="s" s="4">
        <v>429</v>
      </c>
      <c r="P55" t="s" s="4">
        <v>68</v>
      </c>
      <c r="Q55" t="s" s="4">
        <v>69</v>
      </c>
      <c r="R55" t="s" s="4">
        <v>70</v>
      </c>
      <c r="S55" t="s" s="4">
        <v>71</v>
      </c>
      <c r="T55" t="s" s="4">
        <v>72</v>
      </c>
    </row>
    <row r="56" ht="45.0" customHeight="true">
      <c r="A56" t="s" s="4">
        <v>430</v>
      </c>
      <c r="B56" t="s" s="4">
        <v>54</v>
      </c>
      <c r="C56" t="s" s="4">
        <v>55</v>
      </c>
      <c r="D56" t="s" s="4">
        <v>56</v>
      </c>
      <c r="E56" t="s" s="4">
        <v>431</v>
      </c>
      <c r="F56" t="s" s="4">
        <v>432</v>
      </c>
      <c r="G56" t="s" s="4">
        <v>433</v>
      </c>
      <c r="H56" t="s" s="4">
        <v>434</v>
      </c>
      <c r="I56" t="s" s="4">
        <v>435</v>
      </c>
      <c r="J56" t="s" s="4">
        <v>79</v>
      </c>
      <c r="K56" t="s" s="4">
        <v>80</v>
      </c>
      <c r="L56" t="s" s="4">
        <v>64</v>
      </c>
      <c r="M56" t="s" s="4">
        <v>436</v>
      </c>
      <c r="N56" t="s" s="4">
        <v>437</v>
      </c>
      <c r="O56" t="s" s="4">
        <v>438</v>
      </c>
      <c r="P56" t="s" s="4">
        <v>68</v>
      </c>
      <c r="Q56" t="s" s="4">
        <v>69</v>
      </c>
      <c r="R56" t="s" s="4">
        <v>70</v>
      </c>
      <c r="S56" t="s" s="4">
        <v>71</v>
      </c>
      <c r="T56" t="s" s="4">
        <v>72</v>
      </c>
    </row>
    <row r="57" ht="45.0" customHeight="true">
      <c r="A57" t="s" s="4">
        <v>439</v>
      </c>
      <c r="B57" t="s" s="4">
        <v>54</v>
      </c>
      <c r="C57" t="s" s="4">
        <v>440</v>
      </c>
      <c r="D57" t="s" s="4">
        <v>441</v>
      </c>
      <c r="E57" t="s" s="4">
        <v>194</v>
      </c>
      <c r="F57" t="s" s="4">
        <v>69</v>
      </c>
      <c r="G57" t="s" s="4">
        <v>69</v>
      </c>
      <c r="H57" t="s" s="4">
        <v>69</v>
      </c>
      <c r="I57" t="s" s="4">
        <v>69</v>
      </c>
      <c r="J57" t="s" s="4">
        <v>69</v>
      </c>
      <c r="K57" t="s" s="4">
        <v>195</v>
      </c>
      <c r="L57" t="s" s="4">
        <v>69</v>
      </c>
      <c r="M57" t="s" s="4">
        <v>69</v>
      </c>
      <c r="N57" t="s" s="4">
        <v>442</v>
      </c>
      <c r="O57" t="s" s="4">
        <v>69</v>
      </c>
      <c r="P57" t="s" s="4">
        <v>69</v>
      </c>
      <c r="Q57" t="s" s="4">
        <v>69</v>
      </c>
      <c r="R57" t="s" s="4">
        <v>70</v>
      </c>
      <c r="S57" t="s" s="4">
        <v>443</v>
      </c>
      <c r="T57" t="s" s="4">
        <v>197</v>
      </c>
    </row>
    <row r="58" ht="45.0" customHeight="true">
      <c r="A58" t="s" s="4">
        <v>444</v>
      </c>
      <c r="B58" t="s" s="4">
        <v>54</v>
      </c>
      <c r="C58" t="s" s="4">
        <v>440</v>
      </c>
      <c r="D58" t="s" s="4">
        <v>441</v>
      </c>
      <c r="E58" t="s" s="4">
        <v>199</v>
      </c>
      <c r="F58" t="s" s="4">
        <v>69</v>
      </c>
      <c r="G58" t="s" s="4">
        <v>69</v>
      </c>
      <c r="H58" t="s" s="4">
        <v>69</v>
      </c>
      <c r="I58" t="s" s="4">
        <v>69</v>
      </c>
      <c r="J58" t="s" s="4">
        <v>69</v>
      </c>
      <c r="K58" t="s" s="4">
        <v>195</v>
      </c>
      <c r="L58" t="s" s="4">
        <v>69</v>
      </c>
      <c r="M58" t="s" s="4">
        <v>69</v>
      </c>
      <c r="N58" t="s" s="4">
        <v>445</v>
      </c>
      <c r="O58" t="s" s="4">
        <v>69</v>
      </c>
      <c r="P58" t="s" s="4">
        <v>69</v>
      </c>
      <c r="Q58" t="s" s="4">
        <v>69</v>
      </c>
      <c r="R58" t="s" s="4">
        <v>70</v>
      </c>
      <c r="S58" t="s" s="4">
        <v>443</v>
      </c>
      <c r="T58" t="s" s="4">
        <v>197</v>
      </c>
    </row>
    <row r="59" ht="45.0" customHeight="true">
      <c r="A59" t="s" s="4">
        <v>446</v>
      </c>
      <c r="B59" t="s" s="4">
        <v>54</v>
      </c>
      <c r="C59" t="s" s="4">
        <v>440</v>
      </c>
      <c r="D59" t="s" s="4">
        <v>441</v>
      </c>
      <c r="E59" t="s" s="4">
        <v>447</v>
      </c>
      <c r="F59" t="s" s="4">
        <v>448</v>
      </c>
      <c r="G59" t="s" s="4">
        <v>204</v>
      </c>
      <c r="H59" t="s" s="4">
        <v>161</v>
      </c>
      <c r="I59" t="s" s="4">
        <v>205</v>
      </c>
      <c r="J59" t="s" s="4">
        <v>79</v>
      </c>
      <c r="K59" t="s" s="4">
        <v>80</v>
      </c>
      <c r="L59" t="s" s="4">
        <v>64</v>
      </c>
      <c r="M59" t="s" s="4">
        <v>206</v>
      </c>
      <c r="N59" t="s" s="4">
        <v>449</v>
      </c>
      <c r="O59" t="s" s="4">
        <v>208</v>
      </c>
      <c r="P59" t="s" s="4">
        <v>68</v>
      </c>
      <c r="Q59" t="s" s="4">
        <v>69</v>
      </c>
      <c r="R59" t="s" s="4">
        <v>70</v>
      </c>
      <c r="S59" t="s" s="4">
        <v>443</v>
      </c>
      <c r="T59" t="s" s="4">
        <v>209</v>
      </c>
    </row>
    <row r="60" ht="45.0" customHeight="true">
      <c r="A60" t="s" s="4">
        <v>450</v>
      </c>
      <c r="B60" t="s" s="4">
        <v>54</v>
      </c>
      <c r="C60" t="s" s="4">
        <v>440</v>
      </c>
      <c r="D60" t="s" s="4">
        <v>441</v>
      </c>
      <c r="E60" t="s" s="4">
        <v>211</v>
      </c>
      <c r="F60" t="s" s="4">
        <v>212</v>
      </c>
      <c r="G60" t="s" s="4">
        <v>213</v>
      </c>
      <c r="H60" t="s" s="4">
        <v>214</v>
      </c>
      <c r="I60" t="s" s="4">
        <v>215</v>
      </c>
      <c r="J60" t="s" s="4">
        <v>62</v>
      </c>
      <c r="K60" t="s" s="4">
        <v>135</v>
      </c>
      <c r="L60" t="s" s="4">
        <v>64</v>
      </c>
      <c r="M60" t="s" s="4">
        <v>65</v>
      </c>
      <c r="N60" t="s" s="4">
        <v>451</v>
      </c>
      <c r="O60" t="s" s="4">
        <v>217</v>
      </c>
      <c r="P60" t="s" s="4">
        <v>68</v>
      </c>
      <c r="Q60" t="s" s="4">
        <v>69</v>
      </c>
      <c r="R60" t="s" s="4">
        <v>70</v>
      </c>
      <c r="S60" t="s" s="4">
        <v>443</v>
      </c>
      <c r="T60" t="s" s="4">
        <v>72</v>
      </c>
    </row>
    <row r="61" ht="45.0" customHeight="true">
      <c r="A61" t="s" s="4">
        <v>452</v>
      </c>
      <c r="B61" t="s" s="4">
        <v>54</v>
      </c>
      <c r="C61" t="s" s="4">
        <v>440</v>
      </c>
      <c r="D61" t="s" s="4">
        <v>441</v>
      </c>
      <c r="E61" t="s" s="4">
        <v>219</v>
      </c>
      <c r="F61" t="s" s="4">
        <v>220</v>
      </c>
      <c r="G61" t="s" s="4">
        <v>221</v>
      </c>
      <c r="H61" t="s" s="4">
        <v>222</v>
      </c>
      <c r="I61" t="s" s="4">
        <v>223</v>
      </c>
      <c r="J61" t="s" s="4">
        <v>62</v>
      </c>
      <c r="K61" t="s" s="4">
        <v>135</v>
      </c>
      <c r="L61" t="s" s="4">
        <v>64</v>
      </c>
      <c r="M61" t="s" s="4">
        <v>65</v>
      </c>
      <c r="N61" t="s" s="4">
        <v>453</v>
      </c>
      <c r="O61" t="s" s="4">
        <v>225</v>
      </c>
      <c r="P61" t="s" s="4">
        <v>68</v>
      </c>
      <c r="Q61" t="s" s="4">
        <v>69</v>
      </c>
      <c r="R61" t="s" s="4">
        <v>70</v>
      </c>
      <c r="S61" t="s" s="4">
        <v>443</v>
      </c>
      <c r="T61" t="s" s="4">
        <v>72</v>
      </c>
    </row>
    <row r="62" ht="45.0" customHeight="true">
      <c r="A62" t="s" s="4">
        <v>454</v>
      </c>
      <c r="B62" t="s" s="4">
        <v>54</v>
      </c>
      <c r="C62" t="s" s="4">
        <v>440</v>
      </c>
      <c r="D62" t="s" s="4">
        <v>441</v>
      </c>
      <c r="E62" t="s" s="4">
        <v>227</v>
      </c>
      <c r="F62" t="s" s="4">
        <v>228</v>
      </c>
      <c r="G62" t="s" s="4">
        <v>229</v>
      </c>
      <c r="H62" t="s" s="4">
        <v>230</v>
      </c>
      <c r="I62" t="s" s="4">
        <v>231</v>
      </c>
      <c r="J62" t="s" s="4">
        <v>79</v>
      </c>
      <c r="K62" t="s" s="4">
        <v>144</v>
      </c>
      <c r="L62" t="s" s="4">
        <v>64</v>
      </c>
      <c r="M62" t="s" s="4">
        <v>232</v>
      </c>
      <c r="N62" t="s" s="4">
        <v>455</v>
      </c>
      <c r="O62" t="s" s="4">
        <v>234</v>
      </c>
      <c r="P62" t="s" s="4">
        <v>68</v>
      </c>
      <c r="Q62" t="s" s="4">
        <v>69</v>
      </c>
      <c r="R62" t="s" s="4">
        <v>70</v>
      </c>
      <c r="S62" t="s" s="4">
        <v>443</v>
      </c>
      <c r="T62" t="s" s="4">
        <v>72</v>
      </c>
    </row>
    <row r="63" ht="45.0" customHeight="true">
      <c r="A63" t="s" s="4">
        <v>456</v>
      </c>
      <c r="B63" t="s" s="4">
        <v>54</v>
      </c>
      <c r="C63" t="s" s="4">
        <v>440</v>
      </c>
      <c r="D63" t="s" s="4">
        <v>441</v>
      </c>
      <c r="E63" t="s" s="4">
        <v>236</v>
      </c>
      <c r="F63" t="s" s="4">
        <v>237</v>
      </c>
      <c r="G63" t="s" s="4">
        <v>238</v>
      </c>
      <c r="H63" t="s" s="4">
        <v>239</v>
      </c>
      <c r="I63" t="s" s="4">
        <v>240</v>
      </c>
      <c r="J63" t="s" s="4">
        <v>62</v>
      </c>
      <c r="K63" t="s" s="4">
        <v>189</v>
      </c>
      <c r="L63" t="s" s="4">
        <v>64</v>
      </c>
      <c r="M63" t="s" s="4">
        <v>241</v>
      </c>
      <c r="N63" t="s" s="4">
        <v>457</v>
      </c>
      <c r="O63" t="s" s="4">
        <v>243</v>
      </c>
      <c r="P63" t="s" s="4">
        <v>68</v>
      </c>
      <c r="Q63" t="s" s="4">
        <v>69</v>
      </c>
      <c r="R63" t="s" s="4">
        <v>70</v>
      </c>
      <c r="S63" t="s" s="4">
        <v>443</v>
      </c>
      <c r="T63" t="s" s="4">
        <v>244</v>
      </c>
    </row>
    <row r="64" ht="45.0" customHeight="true">
      <c r="A64" t="s" s="4">
        <v>458</v>
      </c>
      <c r="B64" t="s" s="4">
        <v>54</v>
      </c>
      <c r="C64" t="s" s="4">
        <v>440</v>
      </c>
      <c r="D64" t="s" s="4">
        <v>441</v>
      </c>
      <c r="E64" t="s" s="4">
        <v>246</v>
      </c>
      <c r="F64" t="s" s="4">
        <v>247</v>
      </c>
      <c r="G64" t="s" s="4">
        <v>248</v>
      </c>
      <c r="H64" t="s" s="4">
        <v>249</v>
      </c>
      <c r="I64" t="s" s="4">
        <v>250</v>
      </c>
      <c r="J64" t="s" s="4">
        <v>62</v>
      </c>
      <c r="K64" t="s" s="4">
        <v>189</v>
      </c>
      <c r="L64" t="s" s="4">
        <v>64</v>
      </c>
      <c r="M64" t="s" s="4">
        <v>251</v>
      </c>
      <c r="N64" t="s" s="4">
        <v>459</v>
      </c>
      <c r="O64" t="s" s="4">
        <v>460</v>
      </c>
      <c r="P64" t="s" s="4">
        <v>68</v>
      </c>
      <c r="Q64" t="s" s="4">
        <v>69</v>
      </c>
      <c r="R64" t="s" s="4">
        <v>70</v>
      </c>
      <c r="S64" t="s" s="4">
        <v>443</v>
      </c>
      <c r="T64" t="s" s="4">
        <v>72</v>
      </c>
    </row>
    <row r="65" ht="45.0" customHeight="true">
      <c r="A65" t="s" s="4">
        <v>461</v>
      </c>
      <c r="B65" t="s" s="4">
        <v>54</v>
      </c>
      <c r="C65" t="s" s="4">
        <v>440</v>
      </c>
      <c r="D65" t="s" s="4">
        <v>441</v>
      </c>
      <c r="E65" t="s" s="4">
        <v>135</v>
      </c>
      <c r="F65" t="s" s="4">
        <v>255</v>
      </c>
      <c r="G65" t="s" s="4">
        <v>256</v>
      </c>
      <c r="H65" t="s" s="4">
        <v>257</v>
      </c>
      <c r="I65" t="s" s="4">
        <v>258</v>
      </c>
      <c r="J65" t="s" s="4">
        <v>79</v>
      </c>
      <c r="K65" t="s" s="4">
        <v>259</v>
      </c>
      <c r="L65" t="s" s="4">
        <v>260</v>
      </c>
      <c r="M65" t="s" s="4">
        <v>261</v>
      </c>
      <c r="N65" t="s" s="4">
        <v>462</v>
      </c>
      <c r="O65" t="s" s="4">
        <v>263</v>
      </c>
      <c r="P65" t="s" s="4">
        <v>68</v>
      </c>
      <c r="Q65" t="s" s="4">
        <v>69</v>
      </c>
      <c r="R65" t="s" s="4">
        <v>70</v>
      </c>
      <c r="S65" t="s" s="4">
        <v>443</v>
      </c>
      <c r="T65" t="s" s="4">
        <v>72</v>
      </c>
    </row>
    <row r="66" ht="45.0" customHeight="true">
      <c r="A66" t="s" s="4">
        <v>463</v>
      </c>
      <c r="B66" t="s" s="4">
        <v>54</v>
      </c>
      <c r="C66" t="s" s="4">
        <v>440</v>
      </c>
      <c r="D66" t="s" s="4">
        <v>441</v>
      </c>
      <c r="E66" t="s" s="4">
        <v>265</v>
      </c>
      <c r="F66" t="s" s="4">
        <v>266</v>
      </c>
      <c r="G66" t="s" s="4">
        <v>267</v>
      </c>
      <c r="H66" t="s" s="4">
        <v>89</v>
      </c>
      <c r="I66" t="s" s="4">
        <v>268</v>
      </c>
      <c r="J66" t="s" s="4">
        <v>79</v>
      </c>
      <c r="K66" t="s" s="4">
        <v>135</v>
      </c>
      <c r="L66" t="s" s="4">
        <v>64</v>
      </c>
      <c r="M66" t="s" s="4">
        <v>269</v>
      </c>
      <c r="N66" t="s" s="4">
        <v>464</v>
      </c>
      <c r="O66" t="s" s="4">
        <v>271</v>
      </c>
      <c r="P66" t="s" s="4">
        <v>68</v>
      </c>
      <c r="Q66" t="s" s="4">
        <v>69</v>
      </c>
      <c r="R66" t="s" s="4">
        <v>70</v>
      </c>
      <c r="S66" t="s" s="4">
        <v>443</v>
      </c>
      <c r="T66" t="s" s="4">
        <v>72</v>
      </c>
    </row>
    <row r="67" ht="45.0" customHeight="true">
      <c r="A67" t="s" s="4">
        <v>465</v>
      </c>
      <c r="B67" t="s" s="4">
        <v>54</v>
      </c>
      <c r="C67" t="s" s="4">
        <v>440</v>
      </c>
      <c r="D67" t="s" s="4">
        <v>441</v>
      </c>
      <c r="E67" t="s" s="4">
        <v>466</v>
      </c>
      <c r="F67" t="s" s="4">
        <v>274</v>
      </c>
      <c r="G67" t="s" s="4">
        <v>275</v>
      </c>
      <c r="H67" t="s" s="4">
        <v>276</v>
      </c>
      <c r="I67" t="s" s="4">
        <v>179</v>
      </c>
      <c r="J67" t="s" s="4">
        <v>62</v>
      </c>
      <c r="K67" t="s" s="4">
        <v>135</v>
      </c>
      <c r="L67" t="s" s="4">
        <v>277</v>
      </c>
      <c r="M67" t="s" s="4">
        <v>278</v>
      </c>
      <c r="N67" t="s" s="4">
        <v>467</v>
      </c>
      <c r="O67" t="s" s="4">
        <v>280</v>
      </c>
      <c r="P67" t="s" s="4">
        <v>68</v>
      </c>
      <c r="Q67" t="s" s="4">
        <v>69</v>
      </c>
      <c r="R67" t="s" s="4">
        <v>70</v>
      </c>
      <c r="S67" t="s" s="4">
        <v>443</v>
      </c>
      <c r="T67" t="s" s="4">
        <v>72</v>
      </c>
    </row>
    <row r="68" ht="45.0" customHeight="true">
      <c r="A68" t="s" s="4">
        <v>468</v>
      </c>
      <c r="B68" t="s" s="4">
        <v>54</v>
      </c>
      <c r="C68" t="s" s="4">
        <v>440</v>
      </c>
      <c r="D68" t="s" s="4">
        <v>441</v>
      </c>
      <c r="E68" t="s" s="4">
        <v>282</v>
      </c>
      <c r="F68" t="s" s="4">
        <v>283</v>
      </c>
      <c r="G68" t="s" s="4">
        <v>284</v>
      </c>
      <c r="H68" t="s" s="4">
        <v>285</v>
      </c>
      <c r="I68" t="s" s="4">
        <v>286</v>
      </c>
      <c r="J68" t="s" s="4">
        <v>79</v>
      </c>
      <c r="K68" t="s" s="4">
        <v>80</v>
      </c>
      <c r="L68" t="s" s="4">
        <v>64</v>
      </c>
      <c r="M68" t="s" s="4">
        <v>287</v>
      </c>
      <c r="N68" t="s" s="4">
        <v>469</v>
      </c>
      <c r="O68" t="s" s="4">
        <v>289</v>
      </c>
      <c r="P68" t="s" s="4">
        <v>68</v>
      </c>
      <c r="Q68" t="s" s="4">
        <v>69</v>
      </c>
      <c r="R68" t="s" s="4">
        <v>70</v>
      </c>
      <c r="S68" t="s" s="4">
        <v>443</v>
      </c>
      <c r="T68" t="s" s="4">
        <v>72</v>
      </c>
    </row>
    <row r="69" ht="45.0" customHeight="true">
      <c r="A69" t="s" s="4">
        <v>470</v>
      </c>
      <c r="B69" t="s" s="4">
        <v>54</v>
      </c>
      <c r="C69" t="s" s="4">
        <v>440</v>
      </c>
      <c r="D69" t="s" s="4">
        <v>441</v>
      </c>
      <c r="E69" t="s" s="4">
        <v>291</v>
      </c>
      <c r="F69" t="s" s="4">
        <v>292</v>
      </c>
      <c r="G69" t="s" s="4">
        <v>471</v>
      </c>
      <c r="H69" t="s" s="4">
        <v>472</v>
      </c>
      <c r="I69" t="s" s="4">
        <v>295</v>
      </c>
      <c r="J69" t="s" s="4">
        <v>79</v>
      </c>
      <c r="K69" t="s" s="4">
        <v>135</v>
      </c>
      <c r="L69" t="s" s="4">
        <v>64</v>
      </c>
      <c r="M69" t="s" s="4">
        <v>69</v>
      </c>
      <c r="N69" t="s" s="4">
        <v>473</v>
      </c>
      <c r="O69" t="s" s="4">
        <v>69</v>
      </c>
      <c r="P69" t="s" s="4">
        <v>68</v>
      </c>
      <c r="Q69" t="s" s="4">
        <v>69</v>
      </c>
      <c r="R69" t="s" s="4">
        <v>70</v>
      </c>
      <c r="S69" t="s" s="4">
        <v>443</v>
      </c>
      <c r="T69" t="s" s="4">
        <v>72</v>
      </c>
    </row>
    <row r="70" ht="45.0" customHeight="true">
      <c r="A70" t="s" s="4">
        <v>474</v>
      </c>
      <c r="B70" t="s" s="4">
        <v>54</v>
      </c>
      <c r="C70" t="s" s="4">
        <v>440</v>
      </c>
      <c r="D70" t="s" s="4">
        <v>441</v>
      </c>
      <c r="E70" t="s" s="4">
        <v>80</v>
      </c>
      <c r="F70" t="s" s="4">
        <v>299</v>
      </c>
      <c r="G70" t="s" s="4">
        <v>300</v>
      </c>
      <c r="H70" t="s" s="4">
        <v>301</v>
      </c>
      <c r="I70" t="s" s="4">
        <v>302</v>
      </c>
      <c r="J70" t="s" s="4">
        <v>62</v>
      </c>
      <c r="K70" t="s" s="4">
        <v>135</v>
      </c>
      <c r="L70" t="s" s="4">
        <v>64</v>
      </c>
      <c r="M70" t="s" s="4">
        <v>303</v>
      </c>
      <c r="N70" t="s" s="4">
        <v>475</v>
      </c>
      <c r="O70" t="s" s="4">
        <v>476</v>
      </c>
      <c r="P70" t="s" s="4">
        <v>68</v>
      </c>
      <c r="Q70" t="s" s="4">
        <v>69</v>
      </c>
      <c r="R70" t="s" s="4">
        <v>70</v>
      </c>
      <c r="S70" t="s" s="4">
        <v>443</v>
      </c>
      <c r="T70" t="s" s="4">
        <v>244</v>
      </c>
    </row>
    <row r="71" ht="45.0" customHeight="true">
      <c r="A71" t="s" s="4">
        <v>477</v>
      </c>
      <c r="B71" t="s" s="4">
        <v>54</v>
      </c>
      <c r="C71" t="s" s="4">
        <v>440</v>
      </c>
      <c r="D71" t="s" s="4">
        <v>441</v>
      </c>
      <c r="E71" t="s" s="4">
        <v>307</v>
      </c>
      <c r="F71" t="s" s="4">
        <v>308</v>
      </c>
      <c r="G71" t="s" s="4">
        <v>309</v>
      </c>
      <c r="H71" t="s" s="4">
        <v>310</v>
      </c>
      <c r="I71" t="s" s="4">
        <v>311</v>
      </c>
      <c r="J71" t="s" s="4">
        <v>79</v>
      </c>
      <c r="K71" t="s" s="4">
        <v>189</v>
      </c>
      <c r="L71" t="s" s="4">
        <v>64</v>
      </c>
      <c r="M71" t="s" s="4">
        <v>154</v>
      </c>
      <c r="N71" t="s" s="4">
        <v>478</v>
      </c>
      <c r="O71" t="s" s="4">
        <v>313</v>
      </c>
      <c r="P71" t="s" s="4">
        <v>68</v>
      </c>
      <c r="Q71" t="s" s="4">
        <v>69</v>
      </c>
      <c r="R71" t="s" s="4">
        <v>70</v>
      </c>
      <c r="S71" t="s" s="4">
        <v>443</v>
      </c>
      <c r="T71" t="s" s="4">
        <v>244</v>
      </c>
    </row>
    <row r="72" ht="45.0" customHeight="true">
      <c r="A72" t="s" s="4">
        <v>479</v>
      </c>
      <c r="B72" t="s" s="4">
        <v>54</v>
      </c>
      <c r="C72" t="s" s="4">
        <v>440</v>
      </c>
      <c r="D72" t="s" s="4">
        <v>441</v>
      </c>
      <c r="E72" t="s" s="4">
        <v>315</v>
      </c>
      <c r="F72" t="s" s="4">
        <v>316</v>
      </c>
      <c r="G72" t="s" s="4">
        <v>317</v>
      </c>
      <c r="H72" t="s" s="4">
        <v>318</v>
      </c>
      <c r="I72" t="s" s="4">
        <v>319</v>
      </c>
      <c r="J72" t="s" s="4">
        <v>62</v>
      </c>
      <c r="K72" t="s" s="4">
        <v>135</v>
      </c>
      <c r="L72" t="s" s="4">
        <v>64</v>
      </c>
      <c r="M72" t="s" s="4">
        <v>320</v>
      </c>
      <c r="N72" t="s" s="4">
        <v>480</v>
      </c>
      <c r="O72" t="s" s="4">
        <v>322</v>
      </c>
      <c r="P72" t="s" s="4">
        <v>68</v>
      </c>
      <c r="Q72" t="s" s="4">
        <v>69</v>
      </c>
      <c r="R72" t="s" s="4">
        <v>70</v>
      </c>
      <c r="S72" t="s" s="4">
        <v>443</v>
      </c>
      <c r="T72" t="s" s="4">
        <v>244</v>
      </c>
    </row>
    <row r="73" ht="45.0" customHeight="true">
      <c r="A73" t="s" s="4">
        <v>481</v>
      </c>
      <c r="B73" t="s" s="4">
        <v>54</v>
      </c>
      <c r="C73" t="s" s="4">
        <v>440</v>
      </c>
      <c r="D73" t="s" s="4">
        <v>441</v>
      </c>
      <c r="E73" t="s" s="4">
        <v>324</v>
      </c>
      <c r="F73" t="s" s="4">
        <v>325</v>
      </c>
      <c r="G73" t="s" s="4">
        <v>326</v>
      </c>
      <c r="H73" t="s" s="4">
        <v>327</v>
      </c>
      <c r="I73" t="s" s="4">
        <v>328</v>
      </c>
      <c r="J73" t="s" s="4">
        <v>79</v>
      </c>
      <c r="K73" t="s" s="4">
        <v>135</v>
      </c>
      <c r="L73" t="s" s="4">
        <v>64</v>
      </c>
      <c r="M73" t="s" s="4">
        <v>65</v>
      </c>
      <c r="N73" t="s" s="4">
        <v>482</v>
      </c>
      <c r="O73" t="s" s="4">
        <v>330</v>
      </c>
      <c r="P73" t="s" s="4">
        <v>68</v>
      </c>
      <c r="Q73" t="s" s="4">
        <v>69</v>
      </c>
      <c r="R73" t="s" s="4">
        <v>70</v>
      </c>
      <c r="S73" t="s" s="4">
        <v>443</v>
      </c>
      <c r="T73" t="s" s="4">
        <v>72</v>
      </c>
    </row>
    <row r="74" ht="45.0" customHeight="true">
      <c r="A74" t="s" s="4">
        <v>483</v>
      </c>
      <c r="B74" t="s" s="4">
        <v>54</v>
      </c>
      <c r="C74" t="s" s="4">
        <v>440</v>
      </c>
      <c r="D74" t="s" s="4">
        <v>441</v>
      </c>
      <c r="E74" t="s" s="4">
        <v>332</v>
      </c>
      <c r="F74" t="s" s="4">
        <v>333</v>
      </c>
      <c r="G74" t="s" s="4">
        <v>334</v>
      </c>
      <c r="H74" t="s" s="4">
        <v>335</v>
      </c>
      <c r="I74" t="s" s="4">
        <v>336</v>
      </c>
      <c r="J74" t="s" s="4">
        <v>79</v>
      </c>
      <c r="K74" t="s" s="4">
        <v>80</v>
      </c>
      <c r="L74" t="s" s="4">
        <v>64</v>
      </c>
      <c r="M74" t="s" s="4">
        <v>337</v>
      </c>
      <c r="N74" t="s" s="4">
        <v>484</v>
      </c>
      <c r="O74" t="s" s="4">
        <v>339</v>
      </c>
      <c r="P74" t="s" s="4">
        <v>68</v>
      </c>
      <c r="Q74" t="s" s="4">
        <v>69</v>
      </c>
      <c r="R74" t="s" s="4">
        <v>70</v>
      </c>
      <c r="S74" t="s" s="4">
        <v>443</v>
      </c>
      <c r="T74" t="s" s="4">
        <v>244</v>
      </c>
    </row>
    <row r="75" ht="45.0" customHeight="true">
      <c r="A75" t="s" s="4">
        <v>485</v>
      </c>
      <c r="B75" t="s" s="4">
        <v>54</v>
      </c>
      <c r="C75" t="s" s="4">
        <v>440</v>
      </c>
      <c r="D75" t="s" s="4">
        <v>441</v>
      </c>
      <c r="E75" t="s" s="4">
        <v>189</v>
      </c>
      <c r="F75" t="s" s="4">
        <v>341</v>
      </c>
      <c r="G75" t="s" s="4">
        <v>342</v>
      </c>
      <c r="H75" t="s" s="4">
        <v>343</v>
      </c>
      <c r="I75" t="s" s="4">
        <v>344</v>
      </c>
      <c r="J75" t="s" s="4">
        <v>62</v>
      </c>
      <c r="K75" t="s" s="4">
        <v>135</v>
      </c>
      <c r="L75" t="s" s="4">
        <v>64</v>
      </c>
      <c r="M75" t="s" s="4">
        <v>345</v>
      </c>
      <c r="N75" t="s" s="4">
        <v>486</v>
      </c>
      <c r="O75" t="s" s="4">
        <v>487</v>
      </c>
      <c r="P75" t="s" s="4">
        <v>68</v>
      </c>
      <c r="Q75" t="s" s="4">
        <v>69</v>
      </c>
      <c r="R75" t="s" s="4">
        <v>70</v>
      </c>
      <c r="S75" t="s" s="4">
        <v>443</v>
      </c>
      <c r="T75" t="s" s="4">
        <v>72</v>
      </c>
    </row>
    <row r="76" ht="45.0" customHeight="true">
      <c r="A76" t="s" s="4">
        <v>488</v>
      </c>
      <c r="B76" t="s" s="4">
        <v>54</v>
      </c>
      <c r="C76" t="s" s="4">
        <v>440</v>
      </c>
      <c r="D76" t="s" s="4">
        <v>441</v>
      </c>
      <c r="E76" t="s" s="4">
        <v>349</v>
      </c>
      <c r="F76" t="s" s="4">
        <v>350</v>
      </c>
      <c r="G76" t="s" s="4">
        <v>351</v>
      </c>
      <c r="H76" t="s" s="4">
        <v>352</v>
      </c>
      <c r="I76" t="s" s="4">
        <v>161</v>
      </c>
      <c r="J76" t="s" s="4">
        <v>79</v>
      </c>
      <c r="K76" t="s" s="4">
        <v>189</v>
      </c>
      <c r="L76" t="s" s="4">
        <v>64</v>
      </c>
      <c r="M76" t="s" s="4">
        <v>353</v>
      </c>
      <c r="N76" t="s" s="4">
        <v>489</v>
      </c>
      <c r="O76" t="s" s="4">
        <v>355</v>
      </c>
      <c r="P76" t="s" s="4">
        <v>68</v>
      </c>
      <c r="Q76" t="s" s="4">
        <v>69</v>
      </c>
      <c r="R76" t="s" s="4">
        <v>70</v>
      </c>
      <c r="S76" t="s" s="4">
        <v>443</v>
      </c>
      <c r="T76" t="s" s="4">
        <v>72</v>
      </c>
    </row>
    <row r="77" ht="45.0" customHeight="true">
      <c r="A77" t="s" s="4">
        <v>490</v>
      </c>
      <c r="B77" t="s" s="4">
        <v>54</v>
      </c>
      <c r="C77" t="s" s="4">
        <v>440</v>
      </c>
      <c r="D77" t="s" s="4">
        <v>441</v>
      </c>
      <c r="E77" t="s" s="4">
        <v>357</v>
      </c>
      <c r="F77" t="s" s="4">
        <v>69</v>
      </c>
      <c r="G77" t="s" s="4">
        <v>69</v>
      </c>
      <c r="H77" t="s" s="4">
        <v>69</v>
      </c>
      <c r="I77" t="s" s="4">
        <v>69</v>
      </c>
      <c r="J77" t="s" s="4">
        <v>69</v>
      </c>
      <c r="K77" t="s" s="4">
        <v>135</v>
      </c>
      <c r="L77" t="s" s="4">
        <v>64</v>
      </c>
      <c r="M77" t="s" s="4">
        <v>358</v>
      </c>
      <c r="N77" t="s" s="4">
        <v>491</v>
      </c>
      <c r="O77" t="s" s="4">
        <v>69</v>
      </c>
      <c r="P77" t="s" s="4">
        <v>68</v>
      </c>
      <c r="Q77" t="s" s="4">
        <v>69</v>
      </c>
      <c r="R77" t="s" s="4">
        <v>70</v>
      </c>
      <c r="S77" t="s" s="4">
        <v>443</v>
      </c>
      <c r="T77" t="s" s="4">
        <v>492</v>
      </c>
    </row>
    <row r="78" ht="45.0" customHeight="true">
      <c r="A78" t="s" s="4">
        <v>493</v>
      </c>
      <c r="B78" t="s" s="4">
        <v>54</v>
      </c>
      <c r="C78" t="s" s="4">
        <v>440</v>
      </c>
      <c r="D78" t="s" s="4">
        <v>441</v>
      </c>
      <c r="E78" t="s" s="4">
        <v>362</v>
      </c>
      <c r="F78" t="s" s="4">
        <v>363</v>
      </c>
      <c r="G78" t="s" s="4">
        <v>364</v>
      </c>
      <c r="H78" t="s" s="4">
        <v>365</v>
      </c>
      <c r="I78" t="s" s="4">
        <v>366</v>
      </c>
      <c r="J78" t="s" s="4">
        <v>62</v>
      </c>
      <c r="K78" t="s" s="4">
        <v>63</v>
      </c>
      <c r="L78" t="s" s="4">
        <v>64</v>
      </c>
      <c r="M78" t="s" s="4">
        <v>367</v>
      </c>
      <c r="N78" t="s" s="4">
        <v>494</v>
      </c>
      <c r="O78" t="s" s="4">
        <v>369</v>
      </c>
      <c r="P78" t="s" s="4">
        <v>68</v>
      </c>
      <c r="Q78" t="s" s="4">
        <v>69</v>
      </c>
      <c r="R78" t="s" s="4">
        <v>70</v>
      </c>
      <c r="S78" t="s" s="4">
        <v>443</v>
      </c>
      <c r="T78" t="s" s="4">
        <v>244</v>
      </c>
    </row>
    <row r="79" ht="45.0" customHeight="true">
      <c r="A79" t="s" s="4">
        <v>495</v>
      </c>
      <c r="B79" t="s" s="4">
        <v>54</v>
      </c>
      <c r="C79" t="s" s="4">
        <v>440</v>
      </c>
      <c r="D79" t="s" s="4">
        <v>441</v>
      </c>
      <c r="E79" t="s" s="4">
        <v>371</v>
      </c>
      <c r="F79" t="s" s="4">
        <v>372</v>
      </c>
      <c r="G79" t="s" s="4">
        <v>373</v>
      </c>
      <c r="H79" t="s" s="4">
        <v>335</v>
      </c>
      <c r="I79" t="s" s="4">
        <v>99</v>
      </c>
      <c r="J79" t="s" s="4">
        <v>79</v>
      </c>
      <c r="K79" t="s" s="4">
        <v>135</v>
      </c>
      <c r="L79" t="s" s="4">
        <v>64</v>
      </c>
      <c r="M79" t="s" s="4">
        <v>358</v>
      </c>
      <c r="N79" t="s" s="4">
        <v>496</v>
      </c>
      <c r="O79" t="s" s="4">
        <v>375</v>
      </c>
      <c r="P79" t="s" s="4">
        <v>68</v>
      </c>
      <c r="Q79" t="s" s="4">
        <v>69</v>
      </c>
      <c r="R79" t="s" s="4">
        <v>70</v>
      </c>
      <c r="S79" t="s" s="4">
        <v>443</v>
      </c>
      <c r="T79" t="s" s="4">
        <v>72</v>
      </c>
    </row>
    <row r="80" ht="45.0" customHeight="true">
      <c r="A80" t="s" s="4">
        <v>497</v>
      </c>
      <c r="B80" t="s" s="4">
        <v>54</v>
      </c>
      <c r="C80" t="s" s="4">
        <v>440</v>
      </c>
      <c r="D80" t="s" s="4">
        <v>441</v>
      </c>
      <c r="E80" t="s" s="4">
        <v>377</v>
      </c>
      <c r="F80" t="s" s="4">
        <v>378</v>
      </c>
      <c r="G80" t="s" s="4">
        <v>379</v>
      </c>
      <c r="H80" t="s" s="4">
        <v>380</v>
      </c>
      <c r="I80" t="s" s="4">
        <v>381</v>
      </c>
      <c r="J80" t="s" s="4">
        <v>62</v>
      </c>
      <c r="K80" t="s" s="4">
        <v>135</v>
      </c>
      <c r="L80" t="s" s="4">
        <v>64</v>
      </c>
      <c r="M80" t="s" s="4">
        <v>382</v>
      </c>
      <c r="N80" t="s" s="4">
        <v>498</v>
      </c>
      <c r="O80" t="s" s="4">
        <v>384</v>
      </c>
      <c r="P80" t="s" s="4">
        <v>68</v>
      </c>
      <c r="Q80" t="s" s="4">
        <v>69</v>
      </c>
      <c r="R80" t="s" s="4">
        <v>70</v>
      </c>
      <c r="S80" t="s" s="4">
        <v>443</v>
      </c>
      <c r="T80" t="s" s="4">
        <v>72</v>
      </c>
    </row>
    <row r="81" ht="45.0" customHeight="true">
      <c r="A81" t="s" s="4">
        <v>499</v>
      </c>
      <c r="B81" t="s" s="4">
        <v>54</v>
      </c>
      <c r="C81" t="s" s="4">
        <v>440</v>
      </c>
      <c r="D81" t="s" s="4">
        <v>441</v>
      </c>
      <c r="E81" t="s" s="4">
        <v>386</v>
      </c>
      <c r="F81" t="s" s="4">
        <v>69</v>
      </c>
      <c r="G81" t="s" s="4">
        <v>69</v>
      </c>
      <c r="H81" t="s" s="4">
        <v>69</v>
      </c>
      <c r="I81" t="s" s="4">
        <v>69</v>
      </c>
      <c r="J81" t="s" s="4">
        <v>69</v>
      </c>
      <c r="K81" t="s" s="4">
        <v>387</v>
      </c>
      <c r="L81" t="s" s="4">
        <v>69</v>
      </c>
      <c r="M81" t="s" s="4">
        <v>69</v>
      </c>
      <c r="N81" t="s" s="4">
        <v>500</v>
      </c>
      <c r="O81" t="s" s="4">
        <v>69</v>
      </c>
      <c r="P81" t="s" s="4">
        <v>69</v>
      </c>
      <c r="Q81" t="s" s="4">
        <v>69</v>
      </c>
      <c r="R81" t="s" s="4">
        <v>70</v>
      </c>
      <c r="S81" t="s" s="4">
        <v>443</v>
      </c>
      <c r="T81" t="s" s="4">
        <v>116</v>
      </c>
    </row>
    <row r="82" ht="45.0" customHeight="true">
      <c r="A82" t="s" s="4">
        <v>501</v>
      </c>
      <c r="B82" t="s" s="4">
        <v>54</v>
      </c>
      <c r="C82" t="s" s="4">
        <v>440</v>
      </c>
      <c r="D82" t="s" s="4">
        <v>441</v>
      </c>
      <c r="E82" t="s" s="4">
        <v>390</v>
      </c>
      <c r="F82" t="s" s="4">
        <v>69</v>
      </c>
      <c r="G82" t="s" s="4">
        <v>69</v>
      </c>
      <c r="H82" t="s" s="4">
        <v>69</v>
      </c>
      <c r="I82" t="s" s="4">
        <v>69</v>
      </c>
      <c r="J82" t="s" s="4">
        <v>69</v>
      </c>
      <c r="K82" t="s" s="4">
        <v>387</v>
      </c>
      <c r="L82" t="s" s="4">
        <v>69</v>
      </c>
      <c r="M82" t="s" s="4">
        <v>69</v>
      </c>
      <c r="N82" t="s" s="4">
        <v>502</v>
      </c>
      <c r="O82" t="s" s="4">
        <v>69</v>
      </c>
      <c r="P82" t="s" s="4">
        <v>69</v>
      </c>
      <c r="Q82" t="s" s="4">
        <v>69</v>
      </c>
      <c r="R82" t="s" s="4">
        <v>70</v>
      </c>
      <c r="S82" t="s" s="4">
        <v>443</v>
      </c>
      <c r="T82" t="s" s="4">
        <v>116</v>
      </c>
    </row>
    <row r="83" ht="45.0" customHeight="true">
      <c r="A83" t="s" s="4">
        <v>503</v>
      </c>
      <c r="B83" t="s" s="4">
        <v>54</v>
      </c>
      <c r="C83" t="s" s="4">
        <v>440</v>
      </c>
      <c r="D83" t="s" s="4">
        <v>441</v>
      </c>
      <c r="E83" t="s" s="4">
        <v>393</v>
      </c>
      <c r="F83" t="s" s="4">
        <v>69</v>
      </c>
      <c r="G83" t="s" s="4">
        <v>69</v>
      </c>
      <c r="H83" t="s" s="4">
        <v>69</v>
      </c>
      <c r="I83" t="s" s="4">
        <v>69</v>
      </c>
      <c r="J83" t="s" s="4">
        <v>69</v>
      </c>
      <c r="K83" t="s" s="4">
        <v>387</v>
      </c>
      <c r="L83" t="s" s="4">
        <v>69</v>
      </c>
      <c r="M83" t="s" s="4">
        <v>69</v>
      </c>
      <c r="N83" t="s" s="4">
        <v>504</v>
      </c>
      <c r="O83" t="s" s="4">
        <v>69</v>
      </c>
      <c r="P83" t="s" s="4">
        <v>69</v>
      </c>
      <c r="Q83" t="s" s="4">
        <v>69</v>
      </c>
      <c r="R83" t="s" s="4">
        <v>70</v>
      </c>
      <c r="S83" t="s" s="4">
        <v>443</v>
      </c>
      <c r="T83" t="s" s="4">
        <v>116</v>
      </c>
    </row>
    <row r="84" ht="45.0" customHeight="true">
      <c r="A84" t="s" s="4">
        <v>505</v>
      </c>
      <c r="B84" t="s" s="4">
        <v>54</v>
      </c>
      <c r="C84" t="s" s="4">
        <v>440</v>
      </c>
      <c r="D84" t="s" s="4">
        <v>441</v>
      </c>
      <c r="E84" t="s" s="4">
        <v>396</v>
      </c>
      <c r="F84" t="s" s="4">
        <v>69</v>
      </c>
      <c r="G84" t="s" s="4">
        <v>69</v>
      </c>
      <c r="H84" t="s" s="4">
        <v>69</v>
      </c>
      <c r="I84" t="s" s="4">
        <v>69</v>
      </c>
      <c r="J84" t="s" s="4">
        <v>69</v>
      </c>
      <c r="K84" t="s" s="4">
        <v>69</v>
      </c>
      <c r="L84" t="s" s="4">
        <v>69</v>
      </c>
      <c r="M84" t="s" s="4">
        <v>69</v>
      </c>
      <c r="N84" t="s" s="4">
        <v>506</v>
      </c>
      <c r="O84" t="s" s="4">
        <v>69</v>
      </c>
      <c r="P84" t="s" s="4">
        <v>69</v>
      </c>
      <c r="Q84" t="s" s="4">
        <v>69</v>
      </c>
      <c r="R84" t="s" s="4">
        <v>70</v>
      </c>
      <c r="S84" t="s" s="4">
        <v>443</v>
      </c>
      <c r="T84" t="s" s="4">
        <v>197</v>
      </c>
    </row>
    <row r="85" ht="45.0" customHeight="true">
      <c r="A85" t="s" s="4">
        <v>507</v>
      </c>
      <c r="B85" t="s" s="4">
        <v>54</v>
      </c>
      <c r="C85" t="s" s="4">
        <v>440</v>
      </c>
      <c r="D85" t="s" s="4">
        <v>441</v>
      </c>
      <c r="E85" t="s" s="4">
        <v>399</v>
      </c>
      <c r="F85" t="s" s="4">
        <v>69</v>
      </c>
      <c r="G85" t="s" s="4">
        <v>69</v>
      </c>
      <c r="H85" t="s" s="4">
        <v>69</v>
      </c>
      <c r="I85" t="s" s="4">
        <v>69</v>
      </c>
      <c r="J85" t="s" s="4">
        <v>69</v>
      </c>
      <c r="K85" t="s" s="4">
        <v>195</v>
      </c>
      <c r="L85" t="s" s="4">
        <v>69</v>
      </c>
      <c r="M85" t="s" s="4">
        <v>69</v>
      </c>
      <c r="N85" t="s" s="4">
        <v>508</v>
      </c>
      <c r="O85" t="s" s="4">
        <v>69</v>
      </c>
      <c r="P85" t="s" s="4">
        <v>69</v>
      </c>
      <c r="Q85" t="s" s="4">
        <v>69</v>
      </c>
      <c r="R85" t="s" s="4">
        <v>70</v>
      </c>
      <c r="S85" t="s" s="4">
        <v>443</v>
      </c>
      <c r="T85" t="s" s="4">
        <v>197</v>
      </c>
    </row>
    <row r="86" ht="45.0" customHeight="true">
      <c r="A86" t="s" s="4">
        <v>509</v>
      </c>
      <c r="B86" t="s" s="4">
        <v>54</v>
      </c>
      <c r="C86" t="s" s="4">
        <v>440</v>
      </c>
      <c r="D86" t="s" s="4">
        <v>441</v>
      </c>
      <c r="E86" t="s" s="4">
        <v>402</v>
      </c>
      <c r="F86" t="s" s="4">
        <v>402</v>
      </c>
      <c r="G86" t="s" s="4">
        <v>69</v>
      </c>
      <c r="H86" t="s" s="4">
        <v>69</v>
      </c>
      <c r="I86" t="s" s="4">
        <v>69</v>
      </c>
      <c r="J86" t="s" s="4">
        <v>69</v>
      </c>
      <c r="K86" t="s" s="4">
        <v>135</v>
      </c>
      <c r="L86" t="s" s="4">
        <v>69</v>
      </c>
      <c r="M86" t="s" s="4">
        <v>69</v>
      </c>
      <c r="N86" t="s" s="4">
        <v>510</v>
      </c>
      <c r="O86" t="s" s="4">
        <v>69</v>
      </c>
      <c r="P86" t="s" s="4">
        <v>69</v>
      </c>
      <c r="Q86" t="s" s="4">
        <v>69</v>
      </c>
      <c r="R86" t="s" s="4">
        <v>70</v>
      </c>
      <c r="S86" t="s" s="4">
        <v>443</v>
      </c>
      <c r="T86" t="s" s="4">
        <v>404</v>
      </c>
    </row>
    <row r="87" ht="45.0" customHeight="true">
      <c r="A87" t="s" s="4">
        <v>511</v>
      </c>
      <c r="B87" t="s" s="4">
        <v>54</v>
      </c>
      <c r="C87" t="s" s="4">
        <v>440</v>
      </c>
      <c r="D87" t="s" s="4">
        <v>441</v>
      </c>
      <c r="E87" t="s" s="4">
        <v>422</v>
      </c>
      <c r="F87" t="s" s="4">
        <v>423</v>
      </c>
      <c r="G87" t="s" s="4">
        <v>424</v>
      </c>
      <c r="H87" t="s" s="4">
        <v>425</v>
      </c>
      <c r="I87" t="s" s="4">
        <v>426</v>
      </c>
      <c r="J87" t="s" s="4">
        <v>62</v>
      </c>
      <c r="K87" t="s" s="4">
        <v>144</v>
      </c>
      <c r="L87" t="s" s="4">
        <v>64</v>
      </c>
      <c r="M87" t="s" s="4">
        <v>427</v>
      </c>
      <c r="N87" t="s" s="4">
        <v>512</v>
      </c>
      <c r="O87" t="s" s="4">
        <v>429</v>
      </c>
      <c r="P87" t="s" s="4">
        <v>68</v>
      </c>
      <c r="Q87" t="s" s="4">
        <v>69</v>
      </c>
      <c r="R87" t="s" s="4">
        <v>70</v>
      </c>
      <c r="S87" t="s" s="4">
        <v>443</v>
      </c>
      <c r="T87" t="s" s="4">
        <v>72</v>
      </c>
    </row>
    <row r="88" ht="45.0" customHeight="true">
      <c r="A88" t="s" s="4">
        <v>513</v>
      </c>
      <c r="B88" t="s" s="4">
        <v>54</v>
      </c>
      <c r="C88" t="s" s="4">
        <v>440</v>
      </c>
      <c r="D88" t="s" s="4">
        <v>441</v>
      </c>
      <c r="E88" t="s" s="4">
        <v>144</v>
      </c>
      <c r="F88" t="s" s="4">
        <v>406</v>
      </c>
      <c r="G88" t="s" s="4">
        <v>407</v>
      </c>
      <c r="H88" t="s" s="4">
        <v>408</v>
      </c>
      <c r="I88" t="s" s="4">
        <v>327</v>
      </c>
      <c r="J88" t="s" s="4">
        <v>79</v>
      </c>
      <c r="K88" t="s" s="4">
        <v>135</v>
      </c>
      <c r="L88" t="s" s="4">
        <v>64</v>
      </c>
      <c r="M88" t="s" s="4">
        <v>409</v>
      </c>
      <c r="N88" t="s" s="4">
        <v>514</v>
      </c>
      <c r="O88" t="s" s="4">
        <v>515</v>
      </c>
      <c r="P88" t="s" s="4">
        <v>68</v>
      </c>
      <c r="Q88" t="s" s="4">
        <v>69</v>
      </c>
      <c r="R88" t="s" s="4">
        <v>70</v>
      </c>
      <c r="S88" t="s" s="4">
        <v>443</v>
      </c>
      <c r="T88" t="s" s="4">
        <v>244</v>
      </c>
    </row>
    <row r="89" ht="45.0" customHeight="true">
      <c r="A89" t="s" s="4">
        <v>516</v>
      </c>
      <c r="B89" t="s" s="4">
        <v>54</v>
      </c>
      <c r="C89" t="s" s="4">
        <v>440</v>
      </c>
      <c r="D89" t="s" s="4">
        <v>441</v>
      </c>
      <c r="E89" t="s" s="4">
        <v>413</v>
      </c>
      <c r="F89" t="s" s="4">
        <v>414</v>
      </c>
      <c r="G89" t="s" s="4">
        <v>415</v>
      </c>
      <c r="H89" t="s" s="4">
        <v>416</v>
      </c>
      <c r="I89" t="s" s="4">
        <v>417</v>
      </c>
      <c r="J89" t="s" s="4">
        <v>79</v>
      </c>
      <c r="K89" t="s" s="4">
        <v>189</v>
      </c>
      <c r="L89" t="s" s="4">
        <v>64</v>
      </c>
      <c r="M89" t="s" s="4">
        <v>418</v>
      </c>
      <c r="N89" t="s" s="4">
        <v>517</v>
      </c>
      <c r="O89" t="s" s="4">
        <v>420</v>
      </c>
      <c r="P89" t="s" s="4">
        <v>68</v>
      </c>
      <c r="Q89" t="s" s="4">
        <v>69</v>
      </c>
      <c r="R89" t="s" s="4">
        <v>70</v>
      </c>
      <c r="S89" t="s" s="4">
        <v>443</v>
      </c>
      <c r="T89" t="s" s="4">
        <v>72</v>
      </c>
    </row>
    <row r="90" ht="45.0" customHeight="true">
      <c r="A90" t="s" s="4">
        <v>518</v>
      </c>
      <c r="B90" t="s" s="4">
        <v>54</v>
      </c>
      <c r="C90" t="s" s="4">
        <v>440</v>
      </c>
      <c r="D90" t="s" s="4">
        <v>441</v>
      </c>
      <c r="E90" t="s" s="4">
        <v>74</v>
      </c>
      <c r="F90" t="s" s="4">
        <v>75</v>
      </c>
      <c r="G90" t="s" s="4">
        <v>76</v>
      </c>
      <c r="H90" t="s" s="4">
        <v>77</v>
      </c>
      <c r="I90" t="s" s="4">
        <v>78</v>
      </c>
      <c r="J90" t="s" s="4">
        <v>79</v>
      </c>
      <c r="K90" t="s" s="4">
        <v>80</v>
      </c>
      <c r="L90" t="s" s="4">
        <v>81</v>
      </c>
      <c r="M90" t="s" s="4">
        <v>82</v>
      </c>
      <c r="N90" t="s" s="4">
        <v>519</v>
      </c>
      <c r="O90" t="s" s="4">
        <v>520</v>
      </c>
      <c r="P90" t="s" s="4">
        <v>68</v>
      </c>
      <c r="Q90" t="s" s="4">
        <v>69</v>
      </c>
      <c r="R90" t="s" s="4">
        <v>70</v>
      </c>
      <c r="S90" t="s" s="4">
        <v>443</v>
      </c>
      <c r="T90" t="s" s="4">
        <v>72</v>
      </c>
    </row>
    <row r="91" ht="45.0" customHeight="true">
      <c r="A91" t="s" s="4">
        <v>521</v>
      </c>
      <c r="B91" t="s" s="4">
        <v>54</v>
      </c>
      <c r="C91" t="s" s="4">
        <v>440</v>
      </c>
      <c r="D91" t="s" s="4">
        <v>441</v>
      </c>
      <c r="E91" t="s" s="4">
        <v>86</v>
      </c>
      <c r="F91" t="s" s="4">
        <v>87</v>
      </c>
      <c r="G91" t="s" s="4">
        <v>88</v>
      </c>
      <c r="H91" t="s" s="4">
        <v>89</v>
      </c>
      <c r="I91" t="s" s="4">
        <v>90</v>
      </c>
      <c r="J91" t="s" s="4">
        <v>79</v>
      </c>
      <c r="K91" t="s" s="4">
        <v>91</v>
      </c>
      <c r="L91" t="s" s="4">
        <v>64</v>
      </c>
      <c r="M91" t="s" s="4">
        <v>92</v>
      </c>
      <c r="N91" t="s" s="4">
        <v>522</v>
      </c>
      <c r="O91" t="s" s="4">
        <v>523</v>
      </c>
      <c r="P91" t="s" s="4">
        <v>68</v>
      </c>
      <c r="Q91" t="s" s="4">
        <v>69</v>
      </c>
      <c r="R91" t="s" s="4">
        <v>70</v>
      </c>
      <c r="S91" t="s" s="4">
        <v>443</v>
      </c>
      <c r="T91" t="s" s="4">
        <v>72</v>
      </c>
    </row>
    <row r="92" ht="45.0" customHeight="true">
      <c r="A92" t="s" s="4">
        <v>524</v>
      </c>
      <c r="B92" t="s" s="4">
        <v>54</v>
      </c>
      <c r="C92" t="s" s="4">
        <v>440</v>
      </c>
      <c r="D92" t="s" s="4">
        <v>441</v>
      </c>
      <c r="E92" t="s" s="4">
        <v>96</v>
      </c>
      <c r="F92" t="s" s="4">
        <v>97</v>
      </c>
      <c r="G92" t="s" s="4">
        <v>98</v>
      </c>
      <c r="H92" t="s" s="4">
        <v>99</v>
      </c>
      <c r="I92" t="s" s="4">
        <v>100</v>
      </c>
      <c r="J92" t="s" s="4">
        <v>62</v>
      </c>
      <c r="K92" t="s" s="4">
        <v>91</v>
      </c>
      <c r="L92" t="s" s="4">
        <v>101</v>
      </c>
      <c r="M92" t="s" s="4">
        <v>102</v>
      </c>
      <c r="N92" t="s" s="4">
        <v>525</v>
      </c>
      <c r="O92" t="s" s="4">
        <v>526</v>
      </c>
      <c r="P92" t="s" s="4">
        <v>68</v>
      </c>
      <c r="Q92" t="s" s="4">
        <v>69</v>
      </c>
      <c r="R92" t="s" s="4">
        <v>70</v>
      </c>
      <c r="S92" t="s" s="4">
        <v>443</v>
      </c>
      <c r="T92" t="s" s="4">
        <v>72</v>
      </c>
    </row>
    <row r="93" ht="45.0" customHeight="true">
      <c r="A93" t="s" s="4">
        <v>527</v>
      </c>
      <c r="B93" t="s" s="4">
        <v>54</v>
      </c>
      <c r="C93" t="s" s="4">
        <v>440</v>
      </c>
      <c r="D93" t="s" s="4">
        <v>441</v>
      </c>
      <c r="E93" t="s" s="4">
        <v>106</v>
      </c>
      <c r="F93" t="s" s="4">
        <v>107</v>
      </c>
      <c r="G93" t="s" s="4">
        <v>108</v>
      </c>
      <c r="H93" t="s" s="4">
        <v>77</v>
      </c>
      <c r="I93" t="s" s="4">
        <v>109</v>
      </c>
      <c r="J93" t="s" s="4">
        <v>62</v>
      </c>
      <c r="K93" t="s" s="4">
        <v>91</v>
      </c>
      <c r="L93" t="s" s="4">
        <v>101</v>
      </c>
      <c r="M93" t="s" s="4">
        <v>110</v>
      </c>
      <c r="N93" t="s" s="4">
        <v>528</v>
      </c>
      <c r="O93" t="s" s="4">
        <v>529</v>
      </c>
      <c r="P93" t="s" s="4">
        <v>68</v>
      </c>
      <c r="Q93" t="s" s="4">
        <v>69</v>
      </c>
      <c r="R93" t="s" s="4">
        <v>70</v>
      </c>
      <c r="S93" t="s" s="4">
        <v>443</v>
      </c>
      <c r="T93" t="s" s="4">
        <v>72</v>
      </c>
    </row>
    <row r="94" ht="45.0" customHeight="true">
      <c r="A94" t="s" s="4">
        <v>530</v>
      </c>
      <c r="B94" t="s" s="4">
        <v>54</v>
      </c>
      <c r="C94" t="s" s="4">
        <v>440</v>
      </c>
      <c r="D94" t="s" s="4">
        <v>441</v>
      </c>
      <c r="E94" t="s" s="4">
        <v>531</v>
      </c>
      <c r="F94" t="s" s="4">
        <v>532</v>
      </c>
      <c r="G94" t="s" s="4">
        <v>123</v>
      </c>
      <c r="H94" t="s" s="4">
        <v>124</v>
      </c>
      <c r="I94" t="s" s="4">
        <v>125</v>
      </c>
      <c r="J94" t="s" s="4">
        <v>79</v>
      </c>
      <c r="K94" t="s" s="4">
        <v>63</v>
      </c>
      <c r="L94" t="s" s="4">
        <v>64</v>
      </c>
      <c r="M94" t="s" s="4">
        <v>126</v>
      </c>
      <c r="N94" t="s" s="4">
        <v>533</v>
      </c>
      <c r="O94" t="s" s="4">
        <v>534</v>
      </c>
      <c r="P94" t="s" s="4">
        <v>68</v>
      </c>
      <c r="Q94" t="s" s="4">
        <v>69</v>
      </c>
      <c r="R94" t="s" s="4">
        <v>70</v>
      </c>
      <c r="S94" t="s" s="4">
        <v>443</v>
      </c>
      <c r="T94" t="s" s="4">
        <v>72</v>
      </c>
    </row>
    <row r="95" ht="45.0" customHeight="true">
      <c r="A95" t="s" s="4">
        <v>535</v>
      </c>
      <c r="B95" t="s" s="4">
        <v>54</v>
      </c>
      <c r="C95" t="s" s="4">
        <v>440</v>
      </c>
      <c r="D95" t="s" s="4">
        <v>441</v>
      </c>
      <c r="E95" t="s" s="4">
        <v>130</v>
      </c>
      <c r="F95" t="s" s="4">
        <v>131</v>
      </c>
      <c r="G95" t="s" s="4">
        <v>132</v>
      </c>
      <c r="H95" t="s" s="4">
        <v>133</v>
      </c>
      <c r="I95" t="s" s="4">
        <v>134</v>
      </c>
      <c r="J95" t="s" s="4">
        <v>79</v>
      </c>
      <c r="K95" t="s" s="4">
        <v>135</v>
      </c>
      <c r="L95" t="s" s="4">
        <v>64</v>
      </c>
      <c r="M95" t="s" s="4">
        <v>65</v>
      </c>
      <c r="N95" t="s" s="4">
        <v>536</v>
      </c>
      <c r="O95" t="s" s="4">
        <v>137</v>
      </c>
      <c r="P95" t="s" s="4">
        <v>68</v>
      </c>
      <c r="Q95" t="s" s="4">
        <v>69</v>
      </c>
      <c r="R95" t="s" s="4">
        <v>70</v>
      </c>
      <c r="S95" t="s" s="4">
        <v>443</v>
      </c>
      <c r="T95" t="s" s="4">
        <v>72</v>
      </c>
    </row>
    <row r="96" ht="45.0" customHeight="true">
      <c r="A96" t="s" s="4">
        <v>537</v>
      </c>
      <c r="B96" t="s" s="4">
        <v>54</v>
      </c>
      <c r="C96" t="s" s="4">
        <v>440</v>
      </c>
      <c r="D96" t="s" s="4">
        <v>441</v>
      </c>
      <c r="E96" t="s" s="4">
        <v>431</v>
      </c>
      <c r="F96" t="s" s="4">
        <v>432</v>
      </c>
      <c r="G96" t="s" s="4">
        <v>433</v>
      </c>
      <c r="H96" t="s" s="4">
        <v>434</v>
      </c>
      <c r="I96" t="s" s="4">
        <v>435</v>
      </c>
      <c r="J96" t="s" s="4">
        <v>79</v>
      </c>
      <c r="K96" t="s" s="4">
        <v>80</v>
      </c>
      <c r="L96" t="s" s="4">
        <v>64</v>
      </c>
      <c r="M96" t="s" s="4">
        <v>436</v>
      </c>
      <c r="N96" t="s" s="4">
        <v>538</v>
      </c>
      <c r="O96" t="s" s="4">
        <v>438</v>
      </c>
      <c r="P96" t="s" s="4">
        <v>68</v>
      </c>
      <c r="Q96" t="s" s="4">
        <v>69</v>
      </c>
      <c r="R96" t="s" s="4">
        <v>70</v>
      </c>
      <c r="S96" t="s" s="4">
        <v>443</v>
      </c>
      <c r="T96" t="s" s="4">
        <v>72</v>
      </c>
    </row>
    <row r="97" ht="45.0" customHeight="true">
      <c r="A97" t="s" s="4">
        <v>539</v>
      </c>
      <c r="B97" t="s" s="4">
        <v>54</v>
      </c>
      <c r="C97" t="s" s="4">
        <v>440</v>
      </c>
      <c r="D97" t="s" s="4">
        <v>441</v>
      </c>
      <c r="E97" t="s" s="4">
        <v>57</v>
      </c>
      <c r="F97" t="s" s="4">
        <v>58</v>
      </c>
      <c r="G97" t="s" s="4">
        <v>540</v>
      </c>
      <c r="H97" t="s" s="4">
        <v>541</v>
      </c>
      <c r="I97" t="s" s="4">
        <v>61</v>
      </c>
      <c r="J97" t="s" s="4">
        <v>62</v>
      </c>
      <c r="K97" t="s" s="4">
        <v>63</v>
      </c>
      <c r="L97" t="s" s="4">
        <v>64</v>
      </c>
      <c r="M97" t="s" s="4">
        <v>65</v>
      </c>
      <c r="N97" t="s" s="4">
        <v>542</v>
      </c>
      <c r="O97" t="s" s="4">
        <v>67</v>
      </c>
      <c r="P97" t="s" s="4">
        <v>68</v>
      </c>
      <c r="Q97" t="s" s="4">
        <v>69</v>
      </c>
      <c r="R97" t="s" s="4">
        <v>70</v>
      </c>
      <c r="S97" t="s" s="4">
        <v>543</v>
      </c>
      <c r="T97" t="s" s="4">
        <v>72</v>
      </c>
    </row>
    <row r="98" ht="45.0" customHeight="true">
      <c r="A98" t="s" s="4">
        <v>544</v>
      </c>
      <c r="B98" t="s" s="4">
        <v>54</v>
      </c>
      <c r="C98" t="s" s="4">
        <v>440</v>
      </c>
      <c r="D98" t="s" s="4">
        <v>441</v>
      </c>
      <c r="E98" t="s" s="4">
        <v>139</v>
      </c>
      <c r="F98" t="s" s="4">
        <v>140</v>
      </c>
      <c r="G98" t="s" s="4">
        <v>141</v>
      </c>
      <c r="H98" t="s" s="4">
        <v>142</v>
      </c>
      <c r="I98" t="s" s="4">
        <v>143</v>
      </c>
      <c r="J98" t="s" s="4">
        <v>79</v>
      </c>
      <c r="K98" t="s" s="4">
        <v>144</v>
      </c>
      <c r="L98" t="s" s="4">
        <v>64</v>
      </c>
      <c r="M98" t="s" s="4">
        <v>145</v>
      </c>
      <c r="N98" t="s" s="4">
        <v>545</v>
      </c>
      <c r="O98" t="s" s="4">
        <v>147</v>
      </c>
      <c r="P98" t="s" s="4">
        <v>68</v>
      </c>
      <c r="Q98" t="s" s="4">
        <v>69</v>
      </c>
      <c r="R98" t="s" s="4">
        <v>70</v>
      </c>
      <c r="S98" t="s" s="4">
        <v>443</v>
      </c>
      <c r="T98" t="s" s="4">
        <v>72</v>
      </c>
    </row>
    <row r="99" ht="45.0" customHeight="true">
      <c r="A99" t="s" s="4">
        <v>546</v>
      </c>
      <c r="B99" t="s" s="4">
        <v>54</v>
      </c>
      <c r="C99" t="s" s="4">
        <v>440</v>
      </c>
      <c r="D99" t="s" s="4">
        <v>441</v>
      </c>
      <c r="E99" t="s" s="4">
        <v>149</v>
      </c>
      <c r="F99" t="s" s="4">
        <v>150</v>
      </c>
      <c r="G99" t="s" s="4">
        <v>151</v>
      </c>
      <c r="H99" t="s" s="4">
        <v>152</v>
      </c>
      <c r="I99" t="s" s="4">
        <v>153</v>
      </c>
      <c r="J99" t="s" s="4">
        <v>79</v>
      </c>
      <c r="K99" t="s" s="4">
        <v>63</v>
      </c>
      <c r="L99" t="s" s="4">
        <v>64</v>
      </c>
      <c r="M99" t="s" s="4">
        <v>154</v>
      </c>
      <c r="N99" t="s" s="4">
        <v>547</v>
      </c>
      <c r="O99" t="s" s="4">
        <v>156</v>
      </c>
      <c r="P99" t="s" s="4">
        <v>68</v>
      </c>
      <c r="Q99" t="s" s="4">
        <v>69</v>
      </c>
      <c r="R99" t="s" s="4">
        <v>70</v>
      </c>
      <c r="S99" t="s" s="4">
        <v>443</v>
      </c>
      <c r="T99" t="s" s="4">
        <v>72</v>
      </c>
    </row>
    <row r="100" ht="45.0" customHeight="true">
      <c r="A100" t="s" s="4">
        <v>548</v>
      </c>
      <c r="B100" t="s" s="4">
        <v>54</v>
      </c>
      <c r="C100" t="s" s="4">
        <v>440</v>
      </c>
      <c r="D100" t="s" s="4">
        <v>441</v>
      </c>
      <c r="E100" t="s" s="4">
        <v>158</v>
      </c>
      <c r="F100" t="s" s="4">
        <v>159</v>
      </c>
      <c r="G100" t="s" s="4">
        <v>160</v>
      </c>
      <c r="H100" t="s" s="4">
        <v>161</v>
      </c>
      <c r="I100" t="s" s="4">
        <v>162</v>
      </c>
      <c r="J100" t="s" s="4">
        <v>79</v>
      </c>
      <c r="K100" t="s" s="4">
        <v>80</v>
      </c>
      <c r="L100" t="s" s="4">
        <v>64</v>
      </c>
      <c r="M100" t="s" s="4">
        <v>163</v>
      </c>
      <c r="N100" t="s" s="4">
        <v>549</v>
      </c>
      <c r="O100" t="s" s="4">
        <v>165</v>
      </c>
      <c r="P100" t="s" s="4">
        <v>68</v>
      </c>
      <c r="Q100" t="s" s="4">
        <v>69</v>
      </c>
      <c r="R100" t="s" s="4">
        <v>70</v>
      </c>
      <c r="S100" t="s" s="4">
        <v>443</v>
      </c>
      <c r="T100" t="s" s="4">
        <v>72</v>
      </c>
    </row>
    <row r="101" ht="45.0" customHeight="true">
      <c r="A101" t="s" s="4">
        <v>550</v>
      </c>
      <c r="B101" t="s" s="4">
        <v>54</v>
      </c>
      <c r="C101" t="s" s="4">
        <v>440</v>
      </c>
      <c r="D101" t="s" s="4">
        <v>441</v>
      </c>
      <c r="E101" t="s" s="4">
        <v>167</v>
      </c>
      <c r="F101" t="s" s="4">
        <v>168</v>
      </c>
      <c r="G101" t="s" s="4">
        <v>169</v>
      </c>
      <c r="H101" t="s" s="4">
        <v>170</v>
      </c>
      <c r="I101" t="s" s="4">
        <v>171</v>
      </c>
      <c r="J101" t="s" s="4">
        <v>62</v>
      </c>
      <c r="K101" t="s" s="4">
        <v>80</v>
      </c>
      <c r="L101" t="s" s="4">
        <v>81</v>
      </c>
      <c r="M101" t="s" s="4">
        <v>172</v>
      </c>
      <c r="N101" t="s" s="4">
        <v>551</v>
      </c>
      <c r="O101" t="s" s="4">
        <v>174</v>
      </c>
      <c r="P101" t="s" s="4">
        <v>68</v>
      </c>
      <c r="Q101" t="s" s="4">
        <v>69</v>
      </c>
      <c r="R101" t="s" s="4">
        <v>70</v>
      </c>
      <c r="S101" t="s" s="4">
        <v>443</v>
      </c>
      <c r="T101" t="s" s="4">
        <v>72</v>
      </c>
    </row>
    <row r="102" ht="45.0" customHeight="true">
      <c r="A102" t="s" s="4">
        <v>552</v>
      </c>
      <c r="B102" t="s" s="4">
        <v>54</v>
      </c>
      <c r="C102" t="s" s="4">
        <v>440</v>
      </c>
      <c r="D102" t="s" s="4">
        <v>441</v>
      </c>
      <c r="E102" t="s" s="4">
        <v>176</v>
      </c>
      <c r="F102" t="s" s="4">
        <v>177</v>
      </c>
      <c r="G102" t="s" s="4">
        <v>178</v>
      </c>
      <c r="H102" t="s" s="4">
        <v>77</v>
      </c>
      <c r="I102" t="s" s="4">
        <v>179</v>
      </c>
      <c r="J102" t="s" s="4">
        <v>79</v>
      </c>
      <c r="K102" t="s" s="4">
        <v>144</v>
      </c>
      <c r="L102" t="s" s="4">
        <v>64</v>
      </c>
      <c r="M102" t="s" s="4">
        <v>180</v>
      </c>
      <c r="N102" t="s" s="4">
        <v>553</v>
      </c>
      <c r="O102" t="s" s="4">
        <v>182</v>
      </c>
      <c r="P102" t="s" s="4">
        <v>68</v>
      </c>
      <c r="Q102" t="s" s="4">
        <v>69</v>
      </c>
      <c r="R102" t="s" s="4">
        <v>70</v>
      </c>
      <c r="S102" t="s" s="4">
        <v>443</v>
      </c>
      <c r="T102" t="s" s="4">
        <v>72</v>
      </c>
    </row>
    <row r="103" ht="45.0" customHeight="true">
      <c r="A103" t="s" s="4">
        <v>554</v>
      </c>
      <c r="B103" t="s" s="4">
        <v>54</v>
      </c>
      <c r="C103" t="s" s="4">
        <v>440</v>
      </c>
      <c r="D103" t="s" s="4">
        <v>441</v>
      </c>
      <c r="E103" t="s" s="4">
        <v>184</v>
      </c>
      <c r="F103" t="s" s="4">
        <v>185</v>
      </c>
      <c r="G103" t="s" s="4">
        <v>186</v>
      </c>
      <c r="H103" t="s" s="4">
        <v>187</v>
      </c>
      <c r="I103" t="s" s="4">
        <v>188</v>
      </c>
      <c r="J103" t="s" s="4">
        <v>79</v>
      </c>
      <c r="K103" t="s" s="4">
        <v>189</v>
      </c>
      <c r="L103" t="s" s="4">
        <v>64</v>
      </c>
      <c r="M103" t="s" s="4">
        <v>190</v>
      </c>
      <c r="N103" t="s" s="4">
        <v>555</v>
      </c>
      <c r="O103" t="s" s="4">
        <v>192</v>
      </c>
      <c r="P103" t="s" s="4">
        <v>68</v>
      </c>
      <c r="Q103" t="s" s="4">
        <v>69</v>
      </c>
      <c r="R103" t="s" s="4">
        <v>70</v>
      </c>
      <c r="S103" t="s" s="4">
        <v>443</v>
      </c>
      <c r="T103" t="s" s="4">
        <v>72</v>
      </c>
    </row>
    <row r="104" ht="45.0" customHeight="true">
      <c r="A104" t="s" s="4">
        <v>556</v>
      </c>
      <c r="B104" t="s" s="4">
        <v>54</v>
      </c>
      <c r="C104" t="s" s="4">
        <v>557</v>
      </c>
      <c r="D104" t="s" s="4">
        <v>558</v>
      </c>
      <c r="E104" t="s" s="4">
        <v>57</v>
      </c>
      <c r="F104" t="s" s="4">
        <v>58</v>
      </c>
      <c r="G104" t="s" s="4">
        <v>559</v>
      </c>
      <c r="H104" t="s" s="4">
        <v>560</v>
      </c>
      <c r="I104" t="s" s="4">
        <v>561</v>
      </c>
      <c r="J104" t="s" s="4">
        <v>62</v>
      </c>
      <c r="K104" t="s" s="4">
        <v>63</v>
      </c>
      <c r="L104" t="s" s="4">
        <v>64</v>
      </c>
      <c r="M104" t="s" s="4">
        <v>65</v>
      </c>
      <c r="N104" t="s" s="4">
        <v>562</v>
      </c>
      <c r="O104" t="s" s="4">
        <v>563</v>
      </c>
      <c r="P104" t="s" s="4">
        <v>68</v>
      </c>
      <c r="Q104" t="s" s="4">
        <v>69</v>
      </c>
      <c r="R104" t="s" s="4">
        <v>70</v>
      </c>
      <c r="S104" t="s" s="4">
        <v>564</v>
      </c>
      <c r="T104" t="s" s="4">
        <v>72</v>
      </c>
    </row>
    <row r="105" ht="45.0" customHeight="true">
      <c r="A105" t="s" s="4">
        <v>565</v>
      </c>
      <c r="B105" t="s" s="4">
        <v>54</v>
      </c>
      <c r="C105" t="s" s="4">
        <v>557</v>
      </c>
      <c r="D105" t="s" s="4">
        <v>558</v>
      </c>
      <c r="E105" t="s" s="4">
        <v>431</v>
      </c>
      <c r="F105" t="s" s="4">
        <v>432</v>
      </c>
      <c r="G105" t="s" s="4">
        <v>433</v>
      </c>
      <c r="H105" t="s" s="4">
        <v>434</v>
      </c>
      <c r="I105" t="s" s="4">
        <v>435</v>
      </c>
      <c r="J105" t="s" s="4">
        <v>79</v>
      </c>
      <c r="K105" t="s" s="4">
        <v>80</v>
      </c>
      <c r="L105" t="s" s="4">
        <v>64</v>
      </c>
      <c r="M105" t="s" s="4">
        <v>436</v>
      </c>
      <c r="N105" t="s" s="4">
        <v>566</v>
      </c>
      <c r="O105" t="s" s="4">
        <v>438</v>
      </c>
      <c r="P105" t="s" s="4">
        <v>68</v>
      </c>
      <c r="Q105" t="s" s="4">
        <v>69</v>
      </c>
      <c r="R105" t="s" s="4">
        <v>70</v>
      </c>
      <c r="S105" t="s" s="4">
        <v>564</v>
      </c>
      <c r="T105" t="s" s="4">
        <v>72</v>
      </c>
    </row>
    <row r="106" ht="45.0" customHeight="true">
      <c r="A106" t="s" s="4">
        <v>567</v>
      </c>
      <c r="B106" t="s" s="4">
        <v>54</v>
      </c>
      <c r="C106" t="s" s="4">
        <v>557</v>
      </c>
      <c r="D106" t="s" s="4">
        <v>558</v>
      </c>
      <c r="E106" t="s" s="4">
        <v>362</v>
      </c>
      <c r="F106" t="s" s="4">
        <v>363</v>
      </c>
      <c r="G106" t="s" s="4">
        <v>364</v>
      </c>
      <c r="H106" t="s" s="4">
        <v>365</v>
      </c>
      <c r="I106" t="s" s="4">
        <v>366</v>
      </c>
      <c r="J106" t="s" s="4">
        <v>62</v>
      </c>
      <c r="K106" t="s" s="4">
        <v>63</v>
      </c>
      <c r="L106" t="s" s="4">
        <v>64</v>
      </c>
      <c r="M106" t="s" s="4">
        <v>367</v>
      </c>
      <c r="N106" t="s" s="4">
        <v>568</v>
      </c>
      <c r="O106" t="s" s="4">
        <v>369</v>
      </c>
      <c r="P106" t="s" s="4">
        <v>68</v>
      </c>
      <c r="Q106" t="s" s="4">
        <v>69</v>
      </c>
      <c r="R106" t="s" s="4">
        <v>70</v>
      </c>
      <c r="S106" t="s" s="4">
        <v>564</v>
      </c>
      <c r="T106" t="s" s="4">
        <v>244</v>
      </c>
    </row>
    <row r="107" ht="45.0" customHeight="true">
      <c r="A107" t="s" s="4">
        <v>569</v>
      </c>
      <c r="B107" t="s" s="4">
        <v>54</v>
      </c>
      <c r="C107" t="s" s="4">
        <v>557</v>
      </c>
      <c r="D107" t="s" s="4">
        <v>558</v>
      </c>
      <c r="E107" t="s" s="4">
        <v>357</v>
      </c>
      <c r="F107" t="s" s="4">
        <v>69</v>
      </c>
      <c r="G107" t="s" s="4">
        <v>69</v>
      </c>
      <c r="H107" t="s" s="4">
        <v>69</v>
      </c>
      <c r="I107" t="s" s="4">
        <v>69</v>
      </c>
      <c r="J107" t="s" s="4">
        <v>69</v>
      </c>
      <c r="K107" t="s" s="4">
        <v>135</v>
      </c>
      <c r="L107" t="s" s="4">
        <v>64</v>
      </c>
      <c r="M107" t="s" s="4">
        <v>358</v>
      </c>
      <c r="N107" t="s" s="4">
        <v>570</v>
      </c>
      <c r="O107" t="s" s="4">
        <v>69</v>
      </c>
      <c r="P107" t="s" s="4">
        <v>68</v>
      </c>
      <c r="Q107" t="s" s="4">
        <v>69</v>
      </c>
      <c r="R107" t="s" s="4">
        <v>70</v>
      </c>
      <c r="S107" t="s" s="4">
        <v>564</v>
      </c>
      <c r="T107" t="s" s="4">
        <v>492</v>
      </c>
    </row>
    <row r="108" ht="45.0" customHeight="true">
      <c r="A108" t="s" s="4">
        <v>571</v>
      </c>
      <c r="B108" t="s" s="4">
        <v>54</v>
      </c>
      <c r="C108" t="s" s="4">
        <v>557</v>
      </c>
      <c r="D108" t="s" s="4">
        <v>558</v>
      </c>
      <c r="E108" t="s" s="4">
        <v>349</v>
      </c>
      <c r="F108" t="s" s="4">
        <v>350</v>
      </c>
      <c r="G108" t="s" s="4">
        <v>351</v>
      </c>
      <c r="H108" t="s" s="4">
        <v>352</v>
      </c>
      <c r="I108" t="s" s="4">
        <v>161</v>
      </c>
      <c r="J108" t="s" s="4">
        <v>79</v>
      </c>
      <c r="K108" t="s" s="4">
        <v>189</v>
      </c>
      <c r="L108" t="s" s="4">
        <v>64</v>
      </c>
      <c r="M108" t="s" s="4">
        <v>353</v>
      </c>
      <c r="N108" t="s" s="4">
        <v>572</v>
      </c>
      <c r="O108" t="s" s="4">
        <v>355</v>
      </c>
      <c r="P108" t="s" s="4">
        <v>68</v>
      </c>
      <c r="Q108" t="s" s="4">
        <v>69</v>
      </c>
      <c r="R108" t="s" s="4">
        <v>70</v>
      </c>
      <c r="S108" t="s" s="4">
        <v>564</v>
      </c>
      <c r="T108" t="s" s="4">
        <v>72</v>
      </c>
    </row>
    <row r="109" ht="45.0" customHeight="true">
      <c r="A109" t="s" s="4">
        <v>573</v>
      </c>
      <c r="B109" t="s" s="4">
        <v>54</v>
      </c>
      <c r="C109" t="s" s="4">
        <v>557</v>
      </c>
      <c r="D109" t="s" s="4">
        <v>558</v>
      </c>
      <c r="E109" t="s" s="4">
        <v>189</v>
      </c>
      <c r="F109" t="s" s="4">
        <v>341</v>
      </c>
      <c r="G109" t="s" s="4">
        <v>342</v>
      </c>
      <c r="H109" t="s" s="4">
        <v>343</v>
      </c>
      <c r="I109" t="s" s="4">
        <v>344</v>
      </c>
      <c r="J109" t="s" s="4">
        <v>62</v>
      </c>
      <c r="K109" t="s" s="4">
        <v>135</v>
      </c>
      <c r="L109" t="s" s="4">
        <v>64</v>
      </c>
      <c r="M109" t="s" s="4">
        <v>345</v>
      </c>
      <c r="N109" t="s" s="4">
        <v>574</v>
      </c>
      <c r="O109" t="s" s="4">
        <v>575</v>
      </c>
      <c r="P109" t="s" s="4">
        <v>68</v>
      </c>
      <c r="Q109" t="s" s="4">
        <v>69</v>
      </c>
      <c r="R109" t="s" s="4">
        <v>70</v>
      </c>
      <c r="S109" t="s" s="4">
        <v>564</v>
      </c>
      <c r="T109" t="s" s="4">
        <v>72</v>
      </c>
    </row>
    <row r="110" ht="45.0" customHeight="true">
      <c r="A110" t="s" s="4">
        <v>576</v>
      </c>
      <c r="B110" t="s" s="4">
        <v>54</v>
      </c>
      <c r="C110" t="s" s="4">
        <v>557</v>
      </c>
      <c r="D110" t="s" s="4">
        <v>558</v>
      </c>
      <c r="E110" t="s" s="4">
        <v>332</v>
      </c>
      <c r="F110" t="s" s="4">
        <v>333</v>
      </c>
      <c r="G110" t="s" s="4">
        <v>334</v>
      </c>
      <c r="H110" t="s" s="4">
        <v>335</v>
      </c>
      <c r="I110" t="s" s="4">
        <v>336</v>
      </c>
      <c r="J110" t="s" s="4">
        <v>79</v>
      </c>
      <c r="K110" t="s" s="4">
        <v>80</v>
      </c>
      <c r="L110" t="s" s="4">
        <v>64</v>
      </c>
      <c r="M110" t="s" s="4">
        <v>337</v>
      </c>
      <c r="N110" t="s" s="4">
        <v>577</v>
      </c>
      <c r="O110" t="s" s="4">
        <v>339</v>
      </c>
      <c r="P110" t="s" s="4">
        <v>68</v>
      </c>
      <c r="Q110" t="s" s="4">
        <v>69</v>
      </c>
      <c r="R110" t="s" s="4">
        <v>70</v>
      </c>
      <c r="S110" t="s" s="4">
        <v>564</v>
      </c>
      <c r="T110" t="s" s="4">
        <v>244</v>
      </c>
    </row>
    <row r="111" ht="45.0" customHeight="true">
      <c r="A111" t="s" s="4">
        <v>578</v>
      </c>
      <c r="B111" t="s" s="4">
        <v>54</v>
      </c>
      <c r="C111" t="s" s="4">
        <v>557</v>
      </c>
      <c r="D111" t="s" s="4">
        <v>558</v>
      </c>
      <c r="E111" t="s" s="4">
        <v>324</v>
      </c>
      <c r="F111" t="s" s="4">
        <v>325</v>
      </c>
      <c r="G111" t="s" s="4">
        <v>326</v>
      </c>
      <c r="H111" t="s" s="4">
        <v>327</v>
      </c>
      <c r="I111" t="s" s="4">
        <v>328</v>
      </c>
      <c r="J111" t="s" s="4">
        <v>79</v>
      </c>
      <c r="K111" t="s" s="4">
        <v>135</v>
      </c>
      <c r="L111" t="s" s="4">
        <v>64</v>
      </c>
      <c r="M111" t="s" s="4">
        <v>65</v>
      </c>
      <c r="N111" t="s" s="4">
        <v>579</v>
      </c>
      <c r="O111" t="s" s="4">
        <v>330</v>
      </c>
      <c r="P111" t="s" s="4">
        <v>68</v>
      </c>
      <c r="Q111" t="s" s="4">
        <v>69</v>
      </c>
      <c r="R111" t="s" s="4">
        <v>70</v>
      </c>
      <c r="S111" t="s" s="4">
        <v>564</v>
      </c>
      <c r="T111" t="s" s="4">
        <v>72</v>
      </c>
    </row>
    <row r="112" ht="45.0" customHeight="true">
      <c r="A112" t="s" s="4">
        <v>580</v>
      </c>
      <c r="B112" t="s" s="4">
        <v>54</v>
      </c>
      <c r="C112" t="s" s="4">
        <v>557</v>
      </c>
      <c r="D112" t="s" s="4">
        <v>558</v>
      </c>
      <c r="E112" t="s" s="4">
        <v>315</v>
      </c>
      <c r="F112" t="s" s="4">
        <v>316</v>
      </c>
      <c r="G112" t="s" s="4">
        <v>317</v>
      </c>
      <c r="H112" t="s" s="4">
        <v>318</v>
      </c>
      <c r="I112" t="s" s="4">
        <v>319</v>
      </c>
      <c r="J112" t="s" s="4">
        <v>62</v>
      </c>
      <c r="K112" t="s" s="4">
        <v>135</v>
      </c>
      <c r="L112" t="s" s="4">
        <v>64</v>
      </c>
      <c r="M112" t="s" s="4">
        <v>320</v>
      </c>
      <c r="N112" t="s" s="4">
        <v>581</v>
      </c>
      <c r="O112" t="s" s="4">
        <v>322</v>
      </c>
      <c r="P112" t="s" s="4">
        <v>68</v>
      </c>
      <c r="Q112" t="s" s="4">
        <v>69</v>
      </c>
      <c r="R112" t="s" s="4">
        <v>70</v>
      </c>
      <c r="S112" t="s" s="4">
        <v>564</v>
      </c>
      <c r="T112" t="s" s="4">
        <v>244</v>
      </c>
    </row>
    <row r="113" ht="45.0" customHeight="true">
      <c r="A113" t="s" s="4">
        <v>582</v>
      </c>
      <c r="B113" t="s" s="4">
        <v>54</v>
      </c>
      <c r="C113" t="s" s="4">
        <v>557</v>
      </c>
      <c r="D113" t="s" s="4">
        <v>558</v>
      </c>
      <c r="E113" t="s" s="4">
        <v>307</v>
      </c>
      <c r="F113" t="s" s="4">
        <v>308</v>
      </c>
      <c r="G113" t="s" s="4">
        <v>309</v>
      </c>
      <c r="H113" t="s" s="4">
        <v>310</v>
      </c>
      <c r="I113" t="s" s="4">
        <v>311</v>
      </c>
      <c r="J113" t="s" s="4">
        <v>79</v>
      </c>
      <c r="K113" t="s" s="4">
        <v>189</v>
      </c>
      <c r="L113" t="s" s="4">
        <v>64</v>
      </c>
      <c r="M113" t="s" s="4">
        <v>154</v>
      </c>
      <c r="N113" t="s" s="4">
        <v>583</v>
      </c>
      <c r="O113" t="s" s="4">
        <v>313</v>
      </c>
      <c r="P113" t="s" s="4">
        <v>68</v>
      </c>
      <c r="Q113" t="s" s="4">
        <v>69</v>
      </c>
      <c r="R113" t="s" s="4">
        <v>70</v>
      </c>
      <c r="S113" t="s" s="4">
        <v>564</v>
      </c>
      <c r="T113" t="s" s="4">
        <v>244</v>
      </c>
    </row>
    <row r="114" ht="45.0" customHeight="true">
      <c r="A114" t="s" s="4">
        <v>584</v>
      </c>
      <c r="B114" t="s" s="4">
        <v>54</v>
      </c>
      <c r="C114" t="s" s="4">
        <v>557</v>
      </c>
      <c r="D114" t="s" s="4">
        <v>558</v>
      </c>
      <c r="E114" t="s" s="4">
        <v>80</v>
      </c>
      <c r="F114" t="s" s="4">
        <v>299</v>
      </c>
      <c r="G114" t="s" s="4">
        <v>300</v>
      </c>
      <c r="H114" t="s" s="4">
        <v>301</v>
      </c>
      <c r="I114" t="s" s="4">
        <v>302</v>
      </c>
      <c r="J114" t="s" s="4">
        <v>62</v>
      </c>
      <c r="K114" t="s" s="4">
        <v>135</v>
      </c>
      <c r="L114" t="s" s="4">
        <v>64</v>
      </c>
      <c r="M114" t="s" s="4">
        <v>303</v>
      </c>
      <c r="N114" t="s" s="4">
        <v>585</v>
      </c>
      <c r="O114" t="s" s="4">
        <v>586</v>
      </c>
      <c r="P114" t="s" s="4">
        <v>68</v>
      </c>
      <c r="Q114" t="s" s="4">
        <v>69</v>
      </c>
      <c r="R114" t="s" s="4">
        <v>70</v>
      </c>
      <c r="S114" t="s" s="4">
        <v>564</v>
      </c>
      <c r="T114" t="s" s="4">
        <v>244</v>
      </c>
    </row>
    <row r="115" ht="45.0" customHeight="true">
      <c r="A115" t="s" s="4">
        <v>587</v>
      </c>
      <c r="B115" t="s" s="4">
        <v>54</v>
      </c>
      <c r="C115" t="s" s="4">
        <v>557</v>
      </c>
      <c r="D115" t="s" s="4">
        <v>558</v>
      </c>
      <c r="E115" t="s" s="4">
        <v>291</v>
      </c>
      <c r="F115" t="s" s="4">
        <v>292</v>
      </c>
      <c r="G115" t="s" s="4">
        <v>588</v>
      </c>
      <c r="H115" t="s" s="4">
        <v>589</v>
      </c>
      <c r="I115" t="s" s="4">
        <v>590</v>
      </c>
      <c r="J115" t="s" s="4">
        <v>79</v>
      </c>
      <c r="K115" t="s" s="4">
        <v>135</v>
      </c>
      <c r="L115" t="s" s="4">
        <v>64</v>
      </c>
      <c r="M115" t="s" s="4">
        <v>591</v>
      </c>
      <c r="N115" t="s" s="4">
        <v>592</v>
      </c>
      <c r="O115" t="s" s="4">
        <v>593</v>
      </c>
      <c r="P115" t="s" s="4">
        <v>68</v>
      </c>
      <c r="Q115" t="s" s="4">
        <v>69</v>
      </c>
      <c r="R115" t="s" s="4">
        <v>70</v>
      </c>
      <c r="S115" t="s" s="4">
        <v>564</v>
      </c>
      <c r="T115" t="s" s="4">
        <v>72</v>
      </c>
    </row>
    <row r="116" ht="45.0" customHeight="true">
      <c r="A116" t="s" s="4">
        <v>594</v>
      </c>
      <c r="B116" t="s" s="4">
        <v>54</v>
      </c>
      <c r="C116" t="s" s="4">
        <v>557</v>
      </c>
      <c r="D116" t="s" s="4">
        <v>558</v>
      </c>
      <c r="E116" t="s" s="4">
        <v>282</v>
      </c>
      <c r="F116" t="s" s="4">
        <v>595</v>
      </c>
      <c r="G116" t="s" s="4">
        <v>596</v>
      </c>
      <c r="H116" t="s" s="4">
        <v>597</v>
      </c>
      <c r="I116" t="s" s="4">
        <v>598</v>
      </c>
      <c r="J116" t="s" s="4">
        <v>62</v>
      </c>
      <c r="K116" t="s" s="4">
        <v>80</v>
      </c>
      <c r="L116" t="s" s="4">
        <v>64</v>
      </c>
      <c r="M116" t="s" s="4">
        <v>599</v>
      </c>
      <c r="N116" t="s" s="4">
        <v>600</v>
      </c>
      <c r="O116" t="s" s="4">
        <v>601</v>
      </c>
      <c r="P116" t="s" s="4">
        <v>68</v>
      </c>
      <c r="Q116" t="s" s="4">
        <v>69</v>
      </c>
      <c r="R116" t="s" s="4">
        <v>70</v>
      </c>
      <c r="S116" t="s" s="4">
        <v>564</v>
      </c>
      <c r="T116" t="s" s="4">
        <v>72</v>
      </c>
    </row>
    <row r="117" ht="45.0" customHeight="true">
      <c r="A117" t="s" s="4">
        <v>602</v>
      </c>
      <c r="B117" t="s" s="4">
        <v>54</v>
      </c>
      <c r="C117" t="s" s="4">
        <v>557</v>
      </c>
      <c r="D117" t="s" s="4">
        <v>558</v>
      </c>
      <c r="E117" t="s" s="4">
        <v>466</v>
      </c>
      <c r="F117" t="s" s="4">
        <v>274</v>
      </c>
      <c r="G117" t="s" s="4">
        <v>275</v>
      </c>
      <c r="H117" t="s" s="4">
        <v>276</v>
      </c>
      <c r="I117" t="s" s="4">
        <v>179</v>
      </c>
      <c r="J117" t="s" s="4">
        <v>62</v>
      </c>
      <c r="K117" t="s" s="4">
        <v>135</v>
      </c>
      <c r="L117" t="s" s="4">
        <v>277</v>
      </c>
      <c r="M117" t="s" s="4">
        <v>278</v>
      </c>
      <c r="N117" t="s" s="4">
        <v>603</v>
      </c>
      <c r="O117" t="s" s="4">
        <v>280</v>
      </c>
      <c r="P117" t="s" s="4">
        <v>68</v>
      </c>
      <c r="Q117" t="s" s="4">
        <v>69</v>
      </c>
      <c r="R117" t="s" s="4">
        <v>70</v>
      </c>
      <c r="S117" t="s" s="4">
        <v>564</v>
      </c>
      <c r="T117" t="s" s="4">
        <v>72</v>
      </c>
    </row>
    <row r="118" ht="45.0" customHeight="true">
      <c r="A118" t="s" s="4">
        <v>604</v>
      </c>
      <c r="B118" t="s" s="4">
        <v>54</v>
      </c>
      <c r="C118" t="s" s="4">
        <v>557</v>
      </c>
      <c r="D118" t="s" s="4">
        <v>558</v>
      </c>
      <c r="E118" t="s" s="4">
        <v>265</v>
      </c>
      <c r="F118" t="s" s="4">
        <v>266</v>
      </c>
      <c r="G118" t="s" s="4">
        <v>267</v>
      </c>
      <c r="H118" t="s" s="4">
        <v>89</v>
      </c>
      <c r="I118" t="s" s="4">
        <v>268</v>
      </c>
      <c r="J118" t="s" s="4">
        <v>79</v>
      </c>
      <c r="K118" t="s" s="4">
        <v>135</v>
      </c>
      <c r="L118" t="s" s="4">
        <v>64</v>
      </c>
      <c r="M118" t="s" s="4">
        <v>269</v>
      </c>
      <c r="N118" t="s" s="4">
        <v>605</v>
      </c>
      <c r="O118" t="s" s="4">
        <v>271</v>
      </c>
      <c r="P118" t="s" s="4">
        <v>68</v>
      </c>
      <c r="Q118" t="s" s="4">
        <v>69</v>
      </c>
      <c r="R118" t="s" s="4">
        <v>70</v>
      </c>
      <c r="S118" t="s" s="4">
        <v>564</v>
      </c>
      <c r="T118" t="s" s="4">
        <v>72</v>
      </c>
    </row>
    <row r="119" ht="45.0" customHeight="true">
      <c r="A119" t="s" s="4">
        <v>606</v>
      </c>
      <c r="B119" t="s" s="4">
        <v>54</v>
      </c>
      <c r="C119" t="s" s="4">
        <v>557</v>
      </c>
      <c r="D119" t="s" s="4">
        <v>558</v>
      </c>
      <c r="E119" t="s" s="4">
        <v>135</v>
      </c>
      <c r="F119" t="s" s="4">
        <v>255</v>
      </c>
      <c r="G119" t="s" s="4">
        <v>256</v>
      </c>
      <c r="H119" t="s" s="4">
        <v>257</v>
      </c>
      <c r="I119" t="s" s="4">
        <v>258</v>
      </c>
      <c r="J119" t="s" s="4">
        <v>79</v>
      </c>
      <c r="K119" t="s" s="4">
        <v>259</v>
      </c>
      <c r="L119" t="s" s="4">
        <v>260</v>
      </c>
      <c r="M119" t="s" s="4">
        <v>261</v>
      </c>
      <c r="N119" t="s" s="4">
        <v>607</v>
      </c>
      <c r="O119" t="s" s="4">
        <v>263</v>
      </c>
      <c r="P119" t="s" s="4">
        <v>68</v>
      </c>
      <c r="Q119" t="s" s="4">
        <v>69</v>
      </c>
      <c r="R119" t="s" s="4">
        <v>70</v>
      </c>
      <c r="S119" t="s" s="4">
        <v>564</v>
      </c>
      <c r="T119" t="s" s="4">
        <v>72</v>
      </c>
    </row>
    <row r="120" ht="45.0" customHeight="true">
      <c r="A120" t="s" s="4">
        <v>608</v>
      </c>
      <c r="B120" t="s" s="4">
        <v>54</v>
      </c>
      <c r="C120" t="s" s="4">
        <v>557</v>
      </c>
      <c r="D120" t="s" s="4">
        <v>558</v>
      </c>
      <c r="E120" t="s" s="4">
        <v>246</v>
      </c>
      <c r="F120" t="s" s="4">
        <v>247</v>
      </c>
      <c r="G120" t="s" s="4">
        <v>248</v>
      </c>
      <c r="H120" t="s" s="4">
        <v>249</v>
      </c>
      <c r="I120" t="s" s="4">
        <v>250</v>
      </c>
      <c r="J120" t="s" s="4">
        <v>62</v>
      </c>
      <c r="K120" t="s" s="4">
        <v>189</v>
      </c>
      <c r="L120" t="s" s="4">
        <v>64</v>
      </c>
      <c r="M120" t="s" s="4">
        <v>251</v>
      </c>
      <c r="N120" t="s" s="4">
        <v>609</v>
      </c>
      <c r="O120" t="s" s="4">
        <v>253</v>
      </c>
      <c r="P120" t="s" s="4">
        <v>68</v>
      </c>
      <c r="Q120" t="s" s="4">
        <v>69</v>
      </c>
      <c r="R120" t="s" s="4">
        <v>70</v>
      </c>
      <c r="S120" t="s" s="4">
        <v>564</v>
      </c>
      <c r="T120" t="s" s="4">
        <v>72</v>
      </c>
    </row>
    <row r="121" ht="45.0" customHeight="true">
      <c r="A121" t="s" s="4">
        <v>610</v>
      </c>
      <c r="B121" t="s" s="4">
        <v>54</v>
      </c>
      <c r="C121" t="s" s="4">
        <v>557</v>
      </c>
      <c r="D121" t="s" s="4">
        <v>558</v>
      </c>
      <c r="E121" t="s" s="4">
        <v>236</v>
      </c>
      <c r="F121" t="s" s="4">
        <v>237</v>
      </c>
      <c r="G121" t="s" s="4">
        <v>238</v>
      </c>
      <c r="H121" t="s" s="4">
        <v>239</v>
      </c>
      <c r="I121" t="s" s="4">
        <v>240</v>
      </c>
      <c r="J121" t="s" s="4">
        <v>62</v>
      </c>
      <c r="K121" t="s" s="4">
        <v>189</v>
      </c>
      <c r="L121" t="s" s="4">
        <v>64</v>
      </c>
      <c r="M121" t="s" s="4">
        <v>241</v>
      </c>
      <c r="N121" t="s" s="4">
        <v>611</v>
      </c>
      <c r="O121" t="s" s="4">
        <v>243</v>
      </c>
      <c r="P121" t="s" s="4">
        <v>68</v>
      </c>
      <c r="Q121" t="s" s="4">
        <v>69</v>
      </c>
      <c r="R121" t="s" s="4">
        <v>70</v>
      </c>
      <c r="S121" t="s" s="4">
        <v>564</v>
      </c>
      <c r="T121" t="s" s="4">
        <v>244</v>
      </c>
    </row>
    <row r="122" ht="45.0" customHeight="true">
      <c r="A122" t="s" s="4">
        <v>612</v>
      </c>
      <c r="B122" t="s" s="4">
        <v>54</v>
      </c>
      <c r="C122" t="s" s="4">
        <v>557</v>
      </c>
      <c r="D122" t="s" s="4">
        <v>558</v>
      </c>
      <c r="E122" t="s" s="4">
        <v>227</v>
      </c>
      <c r="F122" t="s" s="4">
        <v>228</v>
      </c>
      <c r="G122" t="s" s="4">
        <v>229</v>
      </c>
      <c r="H122" t="s" s="4">
        <v>230</v>
      </c>
      <c r="I122" t="s" s="4">
        <v>231</v>
      </c>
      <c r="J122" t="s" s="4">
        <v>79</v>
      </c>
      <c r="K122" t="s" s="4">
        <v>144</v>
      </c>
      <c r="L122" t="s" s="4">
        <v>64</v>
      </c>
      <c r="M122" t="s" s="4">
        <v>232</v>
      </c>
      <c r="N122" t="s" s="4">
        <v>613</v>
      </c>
      <c r="O122" t="s" s="4">
        <v>234</v>
      </c>
      <c r="P122" t="s" s="4">
        <v>68</v>
      </c>
      <c r="Q122" t="s" s="4">
        <v>69</v>
      </c>
      <c r="R122" t="s" s="4">
        <v>70</v>
      </c>
      <c r="S122" t="s" s="4">
        <v>564</v>
      </c>
      <c r="T122" t="s" s="4">
        <v>72</v>
      </c>
    </row>
    <row r="123" ht="45.0" customHeight="true">
      <c r="A123" t="s" s="4">
        <v>614</v>
      </c>
      <c r="B123" t="s" s="4">
        <v>54</v>
      </c>
      <c r="C123" t="s" s="4">
        <v>557</v>
      </c>
      <c r="D123" t="s" s="4">
        <v>558</v>
      </c>
      <c r="E123" t="s" s="4">
        <v>219</v>
      </c>
      <c r="F123" t="s" s="4">
        <v>220</v>
      </c>
      <c r="G123" t="s" s="4">
        <v>59</v>
      </c>
      <c r="H123" t="s" s="4">
        <v>60</v>
      </c>
      <c r="I123" t="s" s="4">
        <v>61</v>
      </c>
      <c r="J123" t="s" s="4">
        <v>62</v>
      </c>
      <c r="K123" t="s" s="4">
        <v>135</v>
      </c>
      <c r="L123" t="s" s="4">
        <v>64</v>
      </c>
      <c r="M123" t="s" s="4">
        <v>65</v>
      </c>
      <c r="N123" t="s" s="4">
        <v>615</v>
      </c>
      <c r="O123" t="s" s="4">
        <v>616</v>
      </c>
      <c r="P123" t="s" s="4">
        <v>68</v>
      </c>
      <c r="Q123" t="s" s="4">
        <v>69</v>
      </c>
      <c r="R123" t="s" s="4">
        <v>70</v>
      </c>
      <c r="S123" t="s" s="4">
        <v>564</v>
      </c>
      <c r="T123" t="s" s="4">
        <v>72</v>
      </c>
    </row>
    <row r="124" ht="45.0" customHeight="true">
      <c r="A124" t="s" s="4">
        <v>617</v>
      </c>
      <c r="B124" t="s" s="4">
        <v>54</v>
      </c>
      <c r="C124" t="s" s="4">
        <v>557</v>
      </c>
      <c r="D124" t="s" s="4">
        <v>558</v>
      </c>
      <c r="E124" t="s" s="4">
        <v>211</v>
      </c>
      <c r="F124" t="s" s="4">
        <v>212</v>
      </c>
      <c r="G124" t="s" s="4">
        <v>213</v>
      </c>
      <c r="H124" t="s" s="4">
        <v>214</v>
      </c>
      <c r="I124" t="s" s="4">
        <v>215</v>
      </c>
      <c r="J124" t="s" s="4">
        <v>62</v>
      </c>
      <c r="K124" t="s" s="4">
        <v>135</v>
      </c>
      <c r="L124" t="s" s="4">
        <v>64</v>
      </c>
      <c r="M124" t="s" s="4">
        <v>65</v>
      </c>
      <c r="N124" t="s" s="4">
        <v>618</v>
      </c>
      <c r="O124" t="s" s="4">
        <v>217</v>
      </c>
      <c r="P124" t="s" s="4">
        <v>68</v>
      </c>
      <c r="Q124" t="s" s="4">
        <v>69</v>
      </c>
      <c r="R124" t="s" s="4">
        <v>70</v>
      </c>
      <c r="S124" t="s" s="4">
        <v>564</v>
      </c>
      <c r="T124" t="s" s="4">
        <v>72</v>
      </c>
    </row>
    <row r="125" ht="45.0" customHeight="true">
      <c r="A125" t="s" s="4">
        <v>619</v>
      </c>
      <c r="B125" t="s" s="4">
        <v>54</v>
      </c>
      <c r="C125" t="s" s="4">
        <v>557</v>
      </c>
      <c r="D125" t="s" s="4">
        <v>558</v>
      </c>
      <c r="E125" t="s" s="4">
        <v>447</v>
      </c>
      <c r="F125" t="s" s="4">
        <v>448</v>
      </c>
      <c r="G125" t="s" s="4">
        <v>204</v>
      </c>
      <c r="H125" t="s" s="4">
        <v>161</v>
      </c>
      <c r="I125" t="s" s="4">
        <v>205</v>
      </c>
      <c r="J125" t="s" s="4">
        <v>79</v>
      </c>
      <c r="K125" t="s" s="4">
        <v>80</v>
      </c>
      <c r="L125" t="s" s="4">
        <v>64</v>
      </c>
      <c r="M125" t="s" s="4">
        <v>206</v>
      </c>
      <c r="N125" t="s" s="4">
        <v>620</v>
      </c>
      <c r="O125" t="s" s="4">
        <v>208</v>
      </c>
      <c r="P125" t="s" s="4">
        <v>68</v>
      </c>
      <c r="Q125" t="s" s="4">
        <v>69</v>
      </c>
      <c r="R125" t="s" s="4">
        <v>70</v>
      </c>
      <c r="S125" t="s" s="4">
        <v>564</v>
      </c>
      <c r="T125" t="s" s="4">
        <v>209</v>
      </c>
    </row>
    <row r="126" ht="45.0" customHeight="true">
      <c r="A126" t="s" s="4">
        <v>621</v>
      </c>
      <c r="B126" t="s" s="4">
        <v>54</v>
      </c>
      <c r="C126" t="s" s="4">
        <v>557</v>
      </c>
      <c r="D126" t="s" s="4">
        <v>558</v>
      </c>
      <c r="E126" t="s" s="4">
        <v>199</v>
      </c>
      <c r="F126" t="s" s="4">
        <v>69</v>
      </c>
      <c r="G126" t="s" s="4">
        <v>69</v>
      </c>
      <c r="H126" t="s" s="4">
        <v>69</v>
      </c>
      <c r="I126" t="s" s="4">
        <v>69</v>
      </c>
      <c r="J126" t="s" s="4">
        <v>69</v>
      </c>
      <c r="K126" t="s" s="4">
        <v>195</v>
      </c>
      <c r="L126" t="s" s="4">
        <v>69</v>
      </c>
      <c r="M126" t="s" s="4">
        <v>69</v>
      </c>
      <c r="N126" t="s" s="4">
        <v>622</v>
      </c>
      <c r="O126" t="s" s="4">
        <v>69</v>
      </c>
      <c r="P126" t="s" s="4">
        <v>69</v>
      </c>
      <c r="Q126" t="s" s="4">
        <v>69</v>
      </c>
      <c r="R126" t="s" s="4">
        <v>70</v>
      </c>
      <c r="S126" t="s" s="4">
        <v>564</v>
      </c>
      <c r="T126" t="s" s="4">
        <v>197</v>
      </c>
    </row>
    <row r="127" ht="45.0" customHeight="true">
      <c r="A127" t="s" s="4">
        <v>623</v>
      </c>
      <c r="B127" t="s" s="4">
        <v>54</v>
      </c>
      <c r="C127" t="s" s="4">
        <v>557</v>
      </c>
      <c r="D127" t="s" s="4">
        <v>558</v>
      </c>
      <c r="E127" t="s" s="4">
        <v>194</v>
      </c>
      <c r="F127" t="s" s="4">
        <v>69</v>
      </c>
      <c r="G127" t="s" s="4">
        <v>69</v>
      </c>
      <c r="H127" t="s" s="4">
        <v>69</v>
      </c>
      <c r="I127" t="s" s="4">
        <v>69</v>
      </c>
      <c r="J127" t="s" s="4">
        <v>69</v>
      </c>
      <c r="K127" t="s" s="4">
        <v>195</v>
      </c>
      <c r="L127" t="s" s="4">
        <v>69</v>
      </c>
      <c r="M127" t="s" s="4">
        <v>69</v>
      </c>
      <c r="N127" t="s" s="4">
        <v>624</v>
      </c>
      <c r="O127" t="s" s="4">
        <v>69</v>
      </c>
      <c r="P127" t="s" s="4">
        <v>69</v>
      </c>
      <c r="Q127" t="s" s="4">
        <v>69</v>
      </c>
      <c r="R127" t="s" s="4">
        <v>70</v>
      </c>
      <c r="S127" t="s" s="4">
        <v>564</v>
      </c>
      <c r="T127" t="s" s="4">
        <v>197</v>
      </c>
    </row>
    <row r="128" ht="45.0" customHeight="true">
      <c r="A128" t="s" s="4">
        <v>625</v>
      </c>
      <c r="B128" t="s" s="4">
        <v>54</v>
      </c>
      <c r="C128" t="s" s="4">
        <v>557</v>
      </c>
      <c r="D128" t="s" s="4">
        <v>558</v>
      </c>
      <c r="E128" t="s" s="4">
        <v>184</v>
      </c>
      <c r="F128" t="s" s="4">
        <v>185</v>
      </c>
      <c r="G128" t="s" s="4">
        <v>186</v>
      </c>
      <c r="H128" t="s" s="4">
        <v>187</v>
      </c>
      <c r="I128" t="s" s="4">
        <v>188</v>
      </c>
      <c r="J128" t="s" s="4">
        <v>79</v>
      </c>
      <c r="K128" t="s" s="4">
        <v>189</v>
      </c>
      <c r="L128" t="s" s="4">
        <v>64</v>
      </c>
      <c r="M128" t="s" s="4">
        <v>190</v>
      </c>
      <c r="N128" t="s" s="4">
        <v>626</v>
      </c>
      <c r="O128" t="s" s="4">
        <v>192</v>
      </c>
      <c r="P128" t="s" s="4">
        <v>68</v>
      </c>
      <c r="Q128" t="s" s="4">
        <v>69</v>
      </c>
      <c r="R128" t="s" s="4">
        <v>70</v>
      </c>
      <c r="S128" t="s" s="4">
        <v>564</v>
      </c>
      <c r="T128" t="s" s="4">
        <v>72</v>
      </c>
    </row>
    <row r="129" ht="45.0" customHeight="true">
      <c r="A129" t="s" s="4">
        <v>627</v>
      </c>
      <c r="B129" t="s" s="4">
        <v>54</v>
      </c>
      <c r="C129" t="s" s="4">
        <v>557</v>
      </c>
      <c r="D129" t="s" s="4">
        <v>558</v>
      </c>
      <c r="E129" t="s" s="4">
        <v>176</v>
      </c>
      <c r="F129" t="s" s="4">
        <v>177</v>
      </c>
      <c r="G129" t="s" s="4">
        <v>178</v>
      </c>
      <c r="H129" t="s" s="4">
        <v>77</v>
      </c>
      <c r="I129" t="s" s="4">
        <v>179</v>
      </c>
      <c r="J129" t="s" s="4">
        <v>79</v>
      </c>
      <c r="K129" t="s" s="4">
        <v>144</v>
      </c>
      <c r="L129" t="s" s="4">
        <v>64</v>
      </c>
      <c r="M129" t="s" s="4">
        <v>180</v>
      </c>
      <c r="N129" t="s" s="4">
        <v>628</v>
      </c>
      <c r="O129" t="s" s="4">
        <v>182</v>
      </c>
      <c r="P129" t="s" s="4">
        <v>68</v>
      </c>
      <c r="Q129" t="s" s="4">
        <v>69</v>
      </c>
      <c r="R129" t="s" s="4">
        <v>70</v>
      </c>
      <c r="S129" t="s" s="4">
        <v>564</v>
      </c>
      <c r="T129" t="s" s="4">
        <v>72</v>
      </c>
    </row>
    <row r="130" ht="45.0" customHeight="true">
      <c r="A130" t="s" s="4">
        <v>629</v>
      </c>
      <c r="B130" t="s" s="4">
        <v>54</v>
      </c>
      <c r="C130" t="s" s="4">
        <v>557</v>
      </c>
      <c r="D130" t="s" s="4">
        <v>558</v>
      </c>
      <c r="E130" t="s" s="4">
        <v>167</v>
      </c>
      <c r="F130" t="s" s="4">
        <v>168</v>
      </c>
      <c r="G130" t="s" s="4">
        <v>169</v>
      </c>
      <c r="H130" t="s" s="4">
        <v>170</v>
      </c>
      <c r="I130" t="s" s="4">
        <v>171</v>
      </c>
      <c r="J130" t="s" s="4">
        <v>62</v>
      </c>
      <c r="K130" t="s" s="4">
        <v>80</v>
      </c>
      <c r="L130" t="s" s="4">
        <v>81</v>
      </c>
      <c r="M130" t="s" s="4">
        <v>172</v>
      </c>
      <c r="N130" t="s" s="4">
        <v>630</v>
      </c>
      <c r="O130" t="s" s="4">
        <v>174</v>
      </c>
      <c r="P130" t="s" s="4">
        <v>68</v>
      </c>
      <c r="Q130" t="s" s="4">
        <v>69</v>
      </c>
      <c r="R130" t="s" s="4">
        <v>70</v>
      </c>
      <c r="S130" t="s" s="4">
        <v>564</v>
      </c>
      <c r="T130" t="s" s="4">
        <v>72</v>
      </c>
    </row>
    <row r="131" ht="45.0" customHeight="true">
      <c r="A131" t="s" s="4">
        <v>631</v>
      </c>
      <c r="B131" t="s" s="4">
        <v>54</v>
      </c>
      <c r="C131" t="s" s="4">
        <v>557</v>
      </c>
      <c r="D131" t="s" s="4">
        <v>558</v>
      </c>
      <c r="E131" t="s" s="4">
        <v>158</v>
      </c>
      <c r="F131" t="s" s="4">
        <v>159</v>
      </c>
      <c r="G131" t="s" s="4">
        <v>160</v>
      </c>
      <c r="H131" t="s" s="4">
        <v>161</v>
      </c>
      <c r="I131" t="s" s="4">
        <v>162</v>
      </c>
      <c r="J131" t="s" s="4">
        <v>79</v>
      </c>
      <c r="K131" t="s" s="4">
        <v>80</v>
      </c>
      <c r="L131" t="s" s="4">
        <v>64</v>
      </c>
      <c r="M131" t="s" s="4">
        <v>163</v>
      </c>
      <c r="N131" t="s" s="4">
        <v>632</v>
      </c>
      <c r="O131" t="s" s="4">
        <v>633</v>
      </c>
      <c r="P131" t="s" s="4">
        <v>68</v>
      </c>
      <c r="Q131" t="s" s="4">
        <v>69</v>
      </c>
      <c r="R131" t="s" s="4">
        <v>70</v>
      </c>
      <c r="S131" t="s" s="4">
        <v>564</v>
      </c>
      <c r="T131" t="s" s="4">
        <v>72</v>
      </c>
    </row>
    <row r="132" ht="45.0" customHeight="true">
      <c r="A132" t="s" s="4">
        <v>634</v>
      </c>
      <c r="B132" t="s" s="4">
        <v>54</v>
      </c>
      <c r="C132" t="s" s="4">
        <v>557</v>
      </c>
      <c r="D132" t="s" s="4">
        <v>558</v>
      </c>
      <c r="E132" t="s" s="4">
        <v>149</v>
      </c>
      <c r="F132" t="s" s="4">
        <v>150</v>
      </c>
      <c r="G132" t="s" s="4">
        <v>151</v>
      </c>
      <c r="H132" t="s" s="4">
        <v>152</v>
      </c>
      <c r="I132" t="s" s="4">
        <v>153</v>
      </c>
      <c r="J132" t="s" s="4">
        <v>79</v>
      </c>
      <c r="K132" t="s" s="4">
        <v>63</v>
      </c>
      <c r="L132" t="s" s="4">
        <v>64</v>
      </c>
      <c r="M132" t="s" s="4">
        <v>154</v>
      </c>
      <c r="N132" t="s" s="4">
        <v>635</v>
      </c>
      <c r="O132" t="s" s="4">
        <v>156</v>
      </c>
      <c r="P132" t="s" s="4">
        <v>68</v>
      </c>
      <c r="Q132" t="s" s="4">
        <v>69</v>
      </c>
      <c r="R132" t="s" s="4">
        <v>70</v>
      </c>
      <c r="S132" t="s" s="4">
        <v>564</v>
      </c>
      <c r="T132" t="s" s="4">
        <v>72</v>
      </c>
    </row>
    <row r="133" ht="45.0" customHeight="true">
      <c r="A133" t="s" s="4">
        <v>636</v>
      </c>
      <c r="B133" t="s" s="4">
        <v>54</v>
      </c>
      <c r="C133" t="s" s="4">
        <v>557</v>
      </c>
      <c r="D133" t="s" s="4">
        <v>558</v>
      </c>
      <c r="E133" t="s" s="4">
        <v>139</v>
      </c>
      <c r="F133" t="s" s="4">
        <v>140</v>
      </c>
      <c r="G133" t="s" s="4">
        <v>141</v>
      </c>
      <c r="H133" t="s" s="4">
        <v>142</v>
      </c>
      <c r="I133" t="s" s="4">
        <v>143</v>
      </c>
      <c r="J133" t="s" s="4">
        <v>79</v>
      </c>
      <c r="K133" t="s" s="4">
        <v>144</v>
      </c>
      <c r="L133" t="s" s="4">
        <v>64</v>
      </c>
      <c r="M133" t="s" s="4">
        <v>145</v>
      </c>
      <c r="N133" t="s" s="4">
        <v>637</v>
      </c>
      <c r="O133" t="s" s="4">
        <v>147</v>
      </c>
      <c r="P133" t="s" s="4">
        <v>68</v>
      </c>
      <c r="Q133" t="s" s="4">
        <v>69</v>
      </c>
      <c r="R133" t="s" s="4">
        <v>70</v>
      </c>
      <c r="S133" t="s" s="4">
        <v>564</v>
      </c>
      <c r="T133" t="s" s="4">
        <v>72</v>
      </c>
    </row>
    <row r="134" ht="45.0" customHeight="true">
      <c r="A134" t="s" s="4">
        <v>638</v>
      </c>
      <c r="B134" t="s" s="4">
        <v>54</v>
      </c>
      <c r="C134" t="s" s="4">
        <v>557</v>
      </c>
      <c r="D134" t="s" s="4">
        <v>558</v>
      </c>
      <c r="E134" t="s" s="4">
        <v>130</v>
      </c>
      <c r="F134" t="s" s="4">
        <v>131</v>
      </c>
      <c r="G134" t="s" s="4">
        <v>639</v>
      </c>
      <c r="H134" t="s" s="4">
        <v>640</v>
      </c>
      <c r="I134" t="s" s="4">
        <v>597</v>
      </c>
      <c r="J134" t="s" s="4">
        <v>79</v>
      </c>
      <c r="K134" t="s" s="4">
        <v>135</v>
      </c>
      <c r="L134" t="s" s="4">
        <v>64</v>
      </c>
      <c r="M134" t="s" s="4">
        <v>65</v>
      </c>
      <c r="N134" t="s" s="4">
        <v>641</v>
      </c>
      <c r="O134" t="s" s="4">
        <v>642</v>
      </c>
      <c r="P134" t="s" s="4">
        <v>68</v>
      </c>
      <c r="Q134" t="s" s="4">
        <v>69</v>
      </c>
      <c r="R134" t="s" s="4">
        <v>70</v>
      </c>
      <c r="S134" t="s" s="4">
        <v>564</v>
      </c>
      <c r="T134" t="s" s="4">
        <v>72</v>
      </c>
    </row>
    <row r="135" ht="45.0" customHeight="true">
      <c r="A135" t="s" s="4">
        <v>643</v>
      </c>
      <c r="B135" t="s" s="4">
        <v>54</v>
      </c>
      <c r="C135" t="s" s="4">
        <v>557</v>
      </c>
      <c r="D135" t="s" s="4">
        <v>558</v>
      </c>
      <c r="E135" t="s" s="4">
        <v>531</v>
      </c>
      <c r="F135" t="s" s="4">
        <v>532</v>
      </c>
      <c r="G135" t="s" s="4">
        <v>123</v>
      </c>
      <c r="H135" t="s" s="4">
        <v>124</v>
      </c>
      <c r="I135" t="s" s="4">
        <v>125</v>
      </c>
      <c r="J135" t="s" s="4">
        <v>79</v>
      </c>
      <c r="K135" t="s" s="4">
        <v>63</v>
      </c>
      <c r="L135" t="s" s="4">
        <v>64</v>
      </c>
      <c r="M135" t="s" s="4">
        <v>126</v>
      </c>
      <c r="N135" t="s" s="4">
        <v>644</v>
      </c>
      <c r="O135" t="s" s="4">
        <v>534</v>
      </c>
      <c r="P135" t="s" s="4">
        <v>68</v>
      </c>
      <c r="Q135" t="s" s="4">
        <v>69</v>
      </c>
      <c r="R135" t="s" s="4">
        <v>70</v>
      </c>
      <c r="S135" t="s" s="4">
        <v>564</v>
      </c>
      <c r="T135" t="s" s="4">
        <v>72</v>
      </c>
    </row>
    <row r="136" ht="45.0" customHeight="true">
      <c r="A136" t="s" s="4">
        <v>645</v>
      </c>
      <c r="B136" t="s" s="4">
        <v>54</v>
      </c>
      <c r="C136" t="s" s="4">
        <v>557</v>
      </c>
      <c r="D136" t="s" s="4">
        <v>558</v>
      </c>
      <c r="E136" t="s" s="4">
        <v>106</v>
      </c>
      <c r="F136" t="s" s="4">
        <v>107</v>
      </c>
      <c r="G136" t="s" s="4">
        <v>108</v>
      </c>
      <c r="H136" t="s" s="4">
        <v>77</v>
      </c>
      <c r="I136" t="s" s="4">
        <v>109</v>
      </c>
      <c r="J136" t="s" s="4">
        <v>62</v>
      </c>
      <c r="K136" t="s" s="4">
        <v>91</v>
      </c>
      <c r="L136" t="s" s="4">
        <v>101</v>
      </c>
      <c r="M136" t="s" s="4">
        <v>110</v>
      </c>
      <c r="N136" t="s" s="4">
        <v>646</v>
      </c>
      <c r="O136" t="s" s="4">
        <v>529</v>
      </c>
      <c r="P136" t="s" s="4">
        <v>68</v>
      </c>
      <c r="Q136" t="s" s="4">
        <v>69</v>
      </c>
      <c r="R136" t="s" s="4">
        <v>70</v>
      </c>
      <c r="S136" t="s" s="4">
        <v>564</v>
      </c>
      <c r="T136" t="s" s="4">
        <v>72</v>
      </c>
    </row>
    <row r="137" ht="45.0" customHeight="true">
      <c r="A137" t="s" s="4">
        <v>647</v>
      </c>
      <c r="B137" t="s" s="4">
        <v>54</v>
      </c>
      <c r="C137" t="s" s="4">
        <v>557</v>
      </c>
      <c r="D137" t="s" s="4">
        <v>558</v>
      </c>
      <c r="E137" t="s" s="4">
        <v>96</v>
      </c>
      <c r="F137" t="s" s="4">
        <v>97</v>
      </c>
      <c r="G137" t="s" s="4">
        <v>98</v>
      </c>
      <c r="H137" t="s" s="4">
        <v>99</v>
      </c>
      <c r="I137" t="s" s="4">
        <v>100</v>
      </c>
      <c r="J137" t="s" s="4">
        <v>62</v>
      </c>
      <c r="K137" t="s" s="4">
        <v>91</v>
      </c>
      <c r="L137" t="s" s="4">
        <v>101</v>
      </c>
      <c r="M137" t="s" s="4">
        <v>102</v>
      </c>
      <c r="N137" t="s" s="4">
        <v>648</v>
      </c>
      <c r="O137" t="s" s="4">
        <v>526</v>
      </c>
      <c r="P137" t="s" s="4">
        <v>68</v>
      </c>
      <c r="Q137" t="s" s="4">
        <v>69</v>
      </c>
      <c r="R137" t="s" s="4">
        <v>70</v>
      </c>
      <c r="S137" t="s" s="4">
        <v>564</v>
      </c>
      <c r="T137" t="s" s="4">
        <v>72</v>
      </c>
    </row>
    <row r="138" ht="45.0" customHeight="true">
      <c r="A138" t="s" s="4">
        <v>649</v>
      </c>
      <c r="B138" t="s" s="4">
        <v>54</v>
      </c>
      <c r="C138" t="s" s="4">
        <v>557</v>
      </c>
      <c r="D138" t="s" s="4">
        <v>558</v>
      </c>
      <c r="E138" t="s" s="4">
        <v>86</v>
      </c>
      <c r="F138" t="s" s="4">
        <v>87</v>
      </c>
      <c r="G138" t="s" s="4">
        <v>88</v>
      </c>
      <c r="H138" t="s" s="4">
        <v>89</v>
      </c>
      <c r="I138" t="s" s="4">
        <v>90</v>
      </c>
      <c r="J138" t="s" s="4">
        <v>79</v>
      </c>
      <c r="K138" t="s" s="4">
        <v>91</v>
      </c>
      <c r="L138" t="s" s="4">
        <v>64</v>
      </c>
      <c r="M138" t="s" s="4">
        <v>92</v>
      </c>
      <c r="N138" t="s" s="4">
        <v>650</v>
      </c>
      <c r="O138" t="s" s="4">
        <v>523</v>
      </c>
      <c r="P138" t="s" s="4">
        <v>68</v>
      </c>
      <c r="Q138" t="s" s="4">
        <v>69</v>
      </c>
      <c r="R138" t="s" s="4">
        <v>70</v>
      </c>
      <c r="S138" t="s" s="4">
        <v>564</v>
      </c>
      <c r="T138" t="s" s="4">
        <v>72</v>
      </c>
    </row>
    <row r="139" ht="45.0" customHeight="true">
      <c r="A139" t="s" s="4">
        <v>651</v>
      </c>
      <c r="B139" t="s" s="4">
        <v>54</v>
      </c>
      <c r="C139" t="s" s="4">
        <v>557</v>
      </c>
      <c r="D139" t="s" s="4">
        <v>558</v>
      </c>
      <c r="E139" t="s" s="4">
        <v>74</v>
      </c>
      <c r="F139" t="s" s="4">
        <v>75</v>
      </c>
      <c r="G139" t="s" s="4">
        <v>76</v>
      </c>
      <c r="H139" t="s" s="4">
        <v>77</v>
      </c>
      <c r="I139" t="s" s="4">
        <v>78</v>
      </c>
      <c r="J139" t="s" s="4">
        <v>79</v>
      </c>
      <c r="K139" t="s" s="4">
        <v>80</v>
      </c>
      <c r="L139" t="s" s="4">
        <v>81</v>
      </c>
      <c r="M139" t="s" s="4">
        <v>82</v>
      </c>
      <c r="N139" t="s" s="4">
        <v>652</v>
      </c>
      <c r="O139" t="s" s="4">
        <v>84</v>
      </c>
      <c r="P139" t="s" s="4">
        <v>68</v>
      </c>
      <c r="Q139" t="s" s="4">
        <v>69</v>
      </c>
      <c r="R139" t="s" s="4">
        <v>70</v>
      </c>
      <c r="S139" t="s" s="4">
        <v>564</v>
      </c>
      <c r="T139" t="s" s="4">
        <v>72</v>
      </c>
    </row>
    <row r="140" ht="45.0" customHeight="true">
      <c r="A140" t="s" s="4">
        <v>653</v>
      </c>
      <c r="B140" t="s" s="4">
        <v>54</v>
      </c>
      <c r="C140" t="s" s="4">
        <v>557</v>
      </c>
      <c r="D140" t="s" s="4">
        <v>558</v>
      </c>
      <c r="E140" t="s" s="4">
        <v>422</v>
      </c>
      <c r="F140" t="s" s="4">
        <v>423</v>
      </c>
      <c r="G140" t="s" s="4">
        <v>424</v>
      </c>
      <c r="H140" t="s" s="4">
        <v>425</v>
      </c>
      <c r="I140" t="s" s="4">
        <v>426</v>
      </c>
      <c r="J140" t="s" s="4">
        <v>62</v>
      </c>
      <c r="K140" t="s" s="4">
        <v>144</v>
      </c>
      <c r="L140" t="s" s="4">
        <v>64</v>
      </c>
      <c r="M140" t="s" s="4">
        <v>427</v>
      </c>
      <c r="N140" t="s" s="4">
        <v>654</v>
      </c>
      <c r="O140" t="s" s="4">
        <v>429</v>
      </c>
      <c r="P140" t="s" s="4">
        <v>68</v>
      </c>
      <c r="Q140" t="s" s="4">
        <v>69</v>
      </c>
      <c r="R140" t="s" s="4">
        <v>70</v>
      </c>
      <c r="S140" t="s" s="4">
        <v>564</v>
      </c>
      <c r="T140" t="s" s="4">
        <v>72</v>
      </c>
    </row>
    <row r="141" ht="45.0" customHeight="true">
      <c r="A141" t="s" s="4">
        <v>655</v>
      </c>
      <c r="B141" t="s" s="4">
        <v>54</v>
      </c>
      <c r="C141" t="s" s="4">
        <v>557</v>
      </c>
      <c r="D141" t="s" s="4">
        <v>558</v>
      </c>
      <c r="E141" t="s" s="4">
        <v>413</v>
      </c>
      <c r="F141" t="s" s="4">
        <v>414</v>
      </c>
      <c r="G141" t="s" s="4">
        <v>415</v>
      </c>
      <c r="H141" t="s" s="4">
        <v>416</v>
      </c>
      <c r="I141" t="s" s="4">
        <v>417</v>
      </c>
      <c r="J141" t="s" s="4">
        <v>79</v>
      </c>
      <c r="K141" t="s" s="4">
        <v>189</v>
      </c>
      <c r="L141" t="s" s="4">
        <v>64</v>
      </c>
      <c r="M141" t="s" s="4">
        <v>418</v>
      </c>
      <c r="N141" t="s" s="4">
        <v>656</v>
      </c>
      <c r="O141" t="s" s="4">
        <v>420</v>
      </c>
      <c r="P141" t="s" s="4">
        <v>68</v>
      </c>
      <c r="Q141" t="s" s="4">
        <v>69</v>
      </c>
      <c r="R141" t="s" s="4">
        <v>70</v>
      </c>
      <c r="S141" t="s" s="4">
        <v>564</v>
      </c>
      <c r="T141" t="s" s="4">
        <v>72</v>
      </c>
    </row>
    <row r="142" ht="45.0" customHeight="true">
      <c r="A142" t="s" s="4">
        <v>657</v>
      </c>
      <c r="B142" t="s" s="4">
        <v>54</v>
      </c>
      <c r="C142" t="s" s="4">
        <v>557</v>
      </c>
      <c r="D142" t="s" s="4">
        <v>558</v>
      </c>
      <c r="E142" t="s" s="4">
        <v>144</v>
      </c>
      <c r="F142" t="s" s="4">
        <v>406</v>
      </c>
      <c r="G142" t="s" s="4">
        <v>407</v>
      </c>
      <c r="H142" t="s" s="4">
        <v>408</v>
      </c>
      <c r="I142" t="s" s="4">
        <v>327</v>
      </c>
      <c r="J142" t="s" s="4">
        <v>79</v>
      </c>
      <c r="K142" t="s" s="4">
        <v>135</v>
      </c>
      <c r="L142" t="s" s="4">
        <v>64</v>
      </c>
      <c r="M142" t="s" s="4">
        <v>409</v>
      </c>
      <c r="N142" t="s" s="4">
        <v>658</v>
      </c>
      <c r="O142" t="s" s="4">
        <v>515</v>
      </c>
      <c r="P142" t="s" s="4">
        <v>68</v>
      </c>
      <c r="Q142" t="s" s="4">
        <v>69</v>
      </c>
      <c r="R142" t="s" s="4">
        <v>70</v>
      </c>
      <c r="S142" t="s" s="4">
        <v>564</v>
      </c>
      <c r="T142" t="s" s="4">
        <v>244</v>
      </c>
    </row>
    <row r="143" ht="45.0" customHeight="true">
      <c r="A143" t="s" s="4">
        <v>659</v>
      </c>
      <c r="B143" t="s" s="4">
        <v>54</v>
      </c>
      <c r="C143" t="s" s="4">
        <v>557</v>
      </c>
      <c r="D143" t="s" s="4">
        <v>558</v>
      </c>
      <c r="E143" t="s" s="4">
        <v>402</v>
      </c>
      <c r="F143" t="s" s="4">
        <v>402</v>
      </c>
      <c r="G143" t="s" s="4">
        <v>69</v>
      </c>
      <c r="H143" t="s" s="4">
        <v>69</v>
      </c>
      <c r="I143" t="s" s="4">
        <v>69</v>
      </c>
      <c r="J143" t="s" s="4">
        <v>69</v>
      </c>
      <c r="K143" t="s" s="4">
        <v>135</v>
      </c>
      <c r="L143" t="s" s="4">
        <v>69</v>
      </c>
      <c r="M143" t="s" s="4">
        <v>69</v>
      </c>
      <c r="N143" t="s" s="4">
        <v>660</v>
      </c>
      <c r="O143" t="s" s="4">
        <v>69</v>
      </c>
      <c r="P143" t="s" s="4">
        <v>69</v>
      </c>
      <c r="Q143" t="s" s="4">
        <v>69</v>
      </c>
      <c r="R143" t="s" s="4">
        <v>70</v>
      </c>
      <c r="S143" t="s" s="4">
        <v>564</v>
      </c>
      <c r="T143" t="s" s="4">
        <v>404</v>
      </c>
    </row>
    <row r="144" ht="45.0" customHeight="true">
      <c r="A144" t="s" s="4">
        <v>661</v>
      </c>
      <c r="B144" t="s" s="4">
        <v>54</v>
      </c>
      <c r="C144" t="s" s="4">
        <v>557</v>
      </c>
      <c r="D144" t="s" s="4">
        <v>558</v>
      </c>
      <c r="E144" t="s" s="4">
        <v>399</v>
      </c>
      <c r="F144" t="s" s="4">
        <v>69</v>
      </c>
      <c r="G144" t="s" s="4">
        <v>69</v>
      </c>
      <c r="H144" t="s" s="4">
        <v>69</v>
      </c>
      <c r="I144" t="s" s="4">
        <v>69</v>
      </c>
      <c r="J144" t="s" s="4">
        <v>69</v>
      </c>
      <c r="K144" t="s" s="4">
        <v>195</v>
      </c>
      <c r="L144" t="s" s="4">
        <v>69</v>
      </c>
      <c r="M144" t="s" s="4">
        <v>69</v>
      </c>
      <c r="N144" t="s" s="4">
        <v>662</v>
      </c>
      <c r="O144" t="s" s="4">
        <v>69</v>
      </c>
      <c r="P144" t="s" s="4">
        <v>69</v>
      </c>
      <c r="Q144" t="s" s="4">
        <v>69</v>
      </c>
      <c r="R144" t="s" s="4">
        <v>70</v>
      </c>
      <c r="S144" t="s" s="4">
        <v>564</v>
      </c>
      <c r="T144" t="s" s="4">
        <v>197</v>
      </c>
    </row>
    <row r="145" ht="45.0" customHeight="true">
      <c r="A145" t="s" s="4">
        <v>663</v>
      </c>
      <c r="B145" t="s" s="4">
        <v>54</v>
      </c>
      <c r="C145" t="s" s="4">
        <v>557</v>
      </c>
      <c r="D145" t="s" s="4">
        <v>558</v>
      </c>
      <c r="E145" t="s" s="4">
        <v>396</v>
      </c>
      <c r="F145" t="s" s="4">
        <v>69</v>
      </c>
      <c r="G145" t="s" s="4">
        <v>69</v>
      </c>
      <c r="H145" t="s" s="4">
        <v>69</v>
      </c>
      <c r="I145" t="s" s="4">
        <v>69</v>
      </c>
      <c r="J145" t="s" s="4">
        <v>69</v>
      </c>
      <c r="K145" t="s" s="4">
        <v>69</v>
      </c>
      <c r="L145" t="s" s="4">
        <v>69</v>
      </c>
      <c r="M145" t="s" s="4">
        <v>69</v>
      </c>
      <c r="N145" t="s" s="4">
        <v>664</v>
      </c>
      <c r="O145" t="s" s="4">
        <v>69</v>
      </c>
      <c r="P145" t="s" s="4">
        <v>69</v>
      </c>
      <c r="Q145" t="s" s="4">
        <v>69</v>
      </c>
      <c r="R145" t="s" s="4">
        <v>70</v>
      </c>
      <c r="S145" t="s" s="4">
        <v>564</v>
      </c>
      <c r="T145" t="s" s="4">
        <v>197</v>
      </c>
    </row>
    <row r="146" ht="45.0" customHeight="true">
      <c r="A146" t="s" s="4">
        <v>665</v>
      </c>
      <c r="B146" t="s" s="4">
        <v>54</v>
      </c>
      <c r="C146" t="s" s="4">
        <v>557</v>
      </c>
      <c r="D146" t="s" s="4">
        <v>558</v>
      </c>
      <c r="E146" t="s" s="4">
        <v>393</v>
      </c>
      <c r="F146" t="s" s="4">
        <v>69</v>
      </c>
      <c r="G146" t="s" s="4">
        <v>69</v>
      </c>
      <c r="H146" t="s" s="4">
        <v>69</v>
      </c>
      <c r="I146" t="s" s="4">
        <v>69</v>
      </c>
      <c r="J146" t="s" s="4">
        <v>69</v>
      </c>
      <c r="K146" t="s" s="4">
        <v>387</v>
      </c>
      <c r="L146" t="s" s="4">
        <v>69</v>
      </c>
      <c r="M146" t="s" s="4">
        <v>69</v>
      </c>
      <c r="N146" t="s" s="4">
        <v>666</v>
      </c>
      <c r="O146" t="s" s="4">
        <v>69</v>
      </c>
      <c r="P146" t="s" s="4">
        <v>69</v>
      </c>
      <c r="Q146" t="s" s="4">
        <v>69</v>
      </c>
      <c r="R146" t="s" s="4">
        <v>70</v>
      </c>
      <c r="S146" t="s" s="4">
        <v>564</v>
      </c>
      <c r="T146" t="s" s="4">
        <v>116</v>
      </c>
    </row>
    <row r="147" ht="45.0" customHeight="true">
      <c r="A147" t="s" s="4">
        <v>667</v>
      </c>
      <c r="B147" t="s" s="4">
        <v>54</v>
      </c>
      <c r="C147" t="s" s="4">
        <v>557</v>
      </c>
      <c r="D147" t="s" s="4">
        <v>558</v>
      </c>
      <c r="E147" t="s" s="4">
        <v>390</v>
      </c>
      <c r="F147" t="s" s="4">
        <v>69</v>
      </c>
      <c r="G147" t="s" s="4">
        <v>69</v>
      </c>
      <c r="H147" t="s" s="4">
        <v>69</v>
      </c>
      <c r="I147" t="s" s="4">
        <v>69</v>
      </c>
      <c r="J147" t="s" s="4">
        <v>69</v>
      </c>
      <c r="K147" t="s" s="4">
        <v>387</v>
      </c>
      <c r="L147" t="s" s="4">
        <v>69</v>
      </c>
      <c r="M147" t="s" s="4">
        <v>69</v>
      </c>
      <c r="N147" t="s" s="4">
        <v>668</v>
      </c>
      <c r="O147" t="s" s="4">
        <v>69</v>
      </c>
      <c r="P147" t="s" s="4">
        <v>69</v>
      </c>
      <c r="Q147" t="s" s="4">
        <v>69</v>
      </c>
      <c r="R147" t="s" s="4">
        <v>70</v>
      </c>
      <c r="S147" t="s" s="4">
        <v>564</v>
      </c>
      <c r="T147" t="s" s="4">
        <v>116</v>
      </c>
    </row>
    <row r="148" ht="45.0" customHeight="true">
      <c r="A148" t="s" s="4">
        <v>669</v>
      </c>
      <c r="B148" t="s" s="4">
        <v>54</v>
      </c>
      <c r="C148" t="s" s="4">
        <v>557</v>
      </c>
      <c r="D148" t="s" s="4">
        <v>558</v>
      </c>
      <c r="E148" t="s" s="4">
        <v>386</v>
      </c>
      <c r="F148" t="s" s="4">
        <v>69</v>
      </c>
      <c r="G148" t="s" s="4">
        <v>69</v>
      </c>
      <c r="H148" t="s" s="4">
        <v>69</v>
      </c>
      <c r="I148" t="s" s="4">
        <v>69</v>
      </c>
      <c r="J148" t="s" s="4">
        <v>69</v>
      </c>
      <c r="K148" t="s" s="4">
        <v>387</v>
      </c>
      <c r="L148" t="s" s="4">
        <v>69</v>
      </c>
      <c r="M148" t="s" s="4">
        <v>69</v>
      </c>
      <c r="N148" t="s" s="4">
        <v>670</v>
      </c>
      <c r="O148" t="s" s="4">
        <v>69</v>
      </c>
      <c r="P148" t="s" s="4">
        <v>69</v>
      </c>
      <c r="Q148" t="s" s="4">
        <v>69</v>
      </c>
      <c r="R148" t="s" s="4">
        <v>70</v>
      </c>
      <c r="S148" t="s" s="4">
        <v>564</v>
      </c>
      <c r="T148" t="s" s="4">
        <v>116</v>
      </c>
    </row>
    <row r="149" ht="45.0" customHeight="true">
      <c r="A149" t="s" s="4">
        <v>671</v>
      </c>
      <c r="B149" t="s" s="4">
        <v>54</v>
      </c>
      <c r="C149" t="s" s="4">
        <v>557</v>
      </c>
      <c r="D149" t="s" s="4">
        <v>558</v>
      </c>
      <c r="E149" t="s" s="4">
        <v>377</v>
      </c>
      <c r="F149" t="s" s="4">
        <v>378</v>
      </c>
      <c r="G149" t="s" s="4">
        <v>379</v>
      </c>
      <c r="H149" t="s" s="4">
        <v>380</v>
      </c>
      <c r="I149" t="s" s="4">
        <v>381</v>
      </c>
      <c r="J149" t="s" s="4">
        <v>62</v>
      </c>
      <c r="K149" t="s" s="4">
        <v>135</v>
      </c>
      <c r="L149" t="s" s="4">
        <v>64</v>
      </c>
      <c r="M149" t="s" s="4">
        <v>382</v>
      </c>
      <c r="N149" t="s" s="4">
        <v>672</v>
      </c>
      <c r="O149" t="s" s="4">
        <v>384</v>
      </c>
      <c r="P149" t="s" s="4">
        <v>68</v>
      </c>
      <c r="Q149" t="s" s="4">
        <v>69</v>
      </c>
      <c r="R149" t="s" s="4">
        <v>70</v>
      </c>
      <c r="S149" t="s" s="4">
        <v>564</v>
      </c>
      <c r="T149" t="s" s="4">
        <v>72</v>
      </c>
    </row>
    <row r="150" ht="45.0" customHeight="true">
      <c r="A150" t="s" s="4">
        <v>673</v>
      </c>
      <c r="B150" t="s" s="4">
        <v>54</v>
      </c>
      <c r="C150" t="s" s="4">
        <v>557</v>
      </c>
      <c r="D150" t="s" s="4">
        <v>558</v>
      </c>
      <c r="E150" t="s" s="4">
        <v>371</v>
      </c>
      <c r="F150" t="s" s="4">
        <v>372</v>
      </c>
      <c r="G150" t="s" s="4">
        <v>373</v>
      </c>
      <c r="H150" t="s" s="4">
        <v>335</v>
      </c>
      <c r="I150" t="s" s="4">
        <v>99</v>
      </c>
      <c r="J150" t="s" s="4">
        <v>79</v>
      </c>
      <c r="K150" t="s" s="4">
        <v>135</v>
      </c>
      <c r="L150" t="s" s="4">
        <v>64</v>
      </c>
      <c r="M150" t="s" s="4">
        <v>358</v>
      </c>
      <c r="N150" t="s" s="4">
        <v>674</v>
      </c>
      <c r="O150" t="s" s="4">
        <v>375</v>
      </c>
      <c r="P150" t="s" s="4">
        <v>68</v>
      </c>
      <c r="Q150" t="s" s="4">
        <v>69</v>
      </c>
      <c r="R150" t="s" s="4">
        <v>70</v>
      </c>
      <c r="S150" t="s" s="4">
        <v>564</v>
      </c>
      <c r="T150" t="s" s="4">
        <v>72</v>
      </c>
    </row>
  </sheetData>
  <mergeCells>
    <mergeCell ref="A2:C2"/>
    <mergeCell ref="D2:F2"/>
    <mergeCell ref="G2:I2"/>
    <mergeCell ref="A3:C3"/>
    <mergeCell ref="D3:F3"/>
    <mergeCell ref="G3:I3"/>
    <mergeCell ref="A6:T6"/>
  </mergeCells>
  <dataValidations count="3">
    <dataValidation type="list" sqref="J8:J201" allowBlank="true" errorStyle="stop" showErrorMessage="true">
      <formula1>Hidden_19</formula1>
    </dataValidation>
    <dataValidation type="list" sqref="L8:L201" allowBlank="true" errorStyle="stop" showErrorMessage="true">
      <formula1>Hidden_211</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62</v>
      </c>
    </row>
    <row r="2">
      <c r="A2" t="s">
        <v>79</v>
      </c>
    </row>
  </sheetData>
  <pageMargins bottom="0.75" footer="0.3" header="0.3" left="0.7" right="0.7" top="0.75"/>
</worksheet>
</file>

<file path=xl/worksheets/sheet3.xml><?xml version="1.0" encoding="utf-8"?>
<worksheet xmlns="http://schemas.openxmlformats.org/spreadsheetml/2006/main">
  <dimension ref="A1:B10"/>
  <sheetViews>
    <sheetView workbookViewId="0"/>
  </sheetViews>
  <sheetFormatPr defaultRowHeight="15.0"/>
  <sheetData>
    <row r="1">
      <c r="A1" t="s">
        <v>675</v>
      </c>
    </row>
    <row r="2">
      <c r="A2" t="s">
        <v>676</v>
      </c>
    </row>
    <row r="3">
      <c r="A3" t="s">
        <v>677</v>
      </c>
    </row>
    <row r="4">
      <c r="A4" t="s">
        <v>678</v>
      </c>
    </row>
    <row r="5">
      <c r="A5" t="s">
        <v>101</v>
      </c>
    </row>
    <row r="6">
      <c r="A6" t="s">
        <v>64</v>
      </c>
    </row>
    <row r="7">
      <c r="A7" t="s">
        <v>81</v>
      </c>
    </row>
    <row r="8">
      <c r="A8" t="s">
        <v>277</v>
      </c>
    </row>
    <row r="9">
      <c r="A9" t="s">
        <v>260</v>
      </c>
    </row>
    <row r="10">
      <c r="A10" t="s">
        <v>679</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680</v>
      </c>
    </row>
    <row r="2">
      <c r="A2" t="s">
        <v>68</v>
      </c>
    </row>
  </sheetData>
  <pageMargins bottom="0.75" footer="0.3" header="0.3" left="0.7" right="0.7" top="0.75"/>
</worksheet>
</file>

<file path=xl/worksheets/sheet5.xml><?xml version="1.0" encoding="utf-8"?>
<worksheet xmlns="http://schemas.openxmlformats.org/spreadsheetml/2006/main">
  <dimension ref="A1:H339"/>
  <sheetViews>
    <sheetView workbookViewId="0"/>
  </sheetViews>
  <sheetFormatPr defaultRowHeight="15.0"/>
  <cols>
    <col min="3" max="3" width="28.59375" customWidth="true" bestFit="true"/>
    <col min="4" max="4" width="31.18359375" customWidth="true" bestFit="true"/>
    <col min="5" max="5" width="89.73828125" customWidth="true" bestFit="true"/>
    <col min="6" max="6" width="75.40234375" customWidth="true" bestFit="true"/>
    <col min="7" max="7" width="24.09765625" customWidth="true" bestFit="true"/>
    <col min="1" max="1" width="9.43359375" customWidth="true" bestFit="true"/>
    <col min="2" max="2" width="36.68359375" customWidth="true" bestFit="true"/>
  </cols>
  <sheetData>
    <row r="1" hidden="true">
      <c r="B1"/>
      <c r="C1" t="s">
        <v>6</v>
      </c>
      <c r="D1" t="s">
        <v>6</v>
      </c>
      <c r="E1" t="s">
        <v>11</v>
      </c>
      <c r="F1" t="s">
        <v>11</v>
      </c>
      <c r="G1" t="s">
        <v>11</v>
      </c>
    </row>
    <row r="2" hidden="true">
      <c r="B2"/>
      <c r="C2" t="s">
        <v>681</v>
      </c>
      <c r="D2" t="s">
        <v>682</v>
      </c>
      <c r="E2" t="s">
        <v>683</v>
      </c>
      <c r="F2" t="s">
        <v>684</v>
      </c>
      <c r="G2" t="s">
        <v>685</v>
      </c>
    </row>
    <row r="3">
      <c r="A3" t="s" s="1">
        <v>686</v>
      </c>
      <c r="B3" s="1"/>
      <c r="C3" t="s" s="1">
        <v>687</v>
      </c>
      <c r="D3" t="s" s="1">
        <v>688</v>
      </c>
      <c r="E3" t="s" s="1">
        <v>689</v>
      </c>
      <c r="F3" t="s" s="1">
        <v>690</v>
      </c>
      <c r="G3" t="s" s="1">
        <v>691</v>
      </c>
    </row>
    <row r="4" ht="45.0" customHeight="true">
      <c r="A4" t="s" s="4">
        <v>66</v>
      </c>
      <c r="B4" t="s" s="4">
        <v>692</v>
      </c>
      <c r="C4" t="s" s="4">
        <v>693</v>
      </c>
      <c r="D4" t="s" s="4">
        <v>694</v>
      </c>
      <c r="E4" t="s" s="4">
        <v>695</v>
      </c>
      <c r="F4" t="s" s="4">
        <v>696</v>
      </c>
      <c r="G4" t="s" s="4">
        <v>697</v>
      </c>
    </row>
    <row r="5" ht="45.0" customHeight="true">
      <c r="A5" t="s" s="4">
        <v>66</v>
      </c>
      <c r="B5" t="s" s="4">
        <v>698</v>
      </c>
      <c r="C5" t="s" s="4">
        <v>699</v>
      </c>
      <c r="D5" t="s" s="4">
        <v>54</v>
      </c>
      <c r="E5" t="s" s="4">
        <v>695</v>
      </c>
      <c r="F5" t="s" s="4">
        <v>220</v>
      </c>
      <c r="G5" t="s" s="4">
        <v>697</v>
      </c>
    </row>
    <row r="6" ht="45.0" customHeight="true">
      <c r="A6" t="s" s="4">
        <v>66</v>
      </c>
      <c r="B6" t="s" s="4">
        <v>700</v>
      </c>
      <c r="C6" t="s" s="4">
        <v>701</v>
      </c>
      <c r="D6" t="s" s="4">
        <v>699</v>
      </c>
      <c r="E6" t="s" s="4">
        <v>702</v>
      </c>
      <c r="F6" t="s" s="4">
        <v>703</v>
      </c>
      <c r="G6" t="s" s="4">
        <v>697</v>
      </c>
    </row>
    <row r="7" ht="45.0" customHeight="true">
      <c r="A7" t="s" s="4">
        <v>83</v>
      </c>
      <c r="B7" t="s" s="4">
        <v>704</v>
      </c>
      <c r="C7" t="s" s="4">
        <v>705</v>
      </c>
      <c r="D7" t="s" s="4">
        <v>701</v>
      </c>
      <c r="E7" t="s" s="4">
        <v>706</v>
      </c>
      <c r="F7" t="s" s="4">
        <v>707</v>
      </c>
      <c r="G7" t="s" s="4">
        <v>697</v>
      </c>
    </row>
    <row r="8" ht="45.0" customHeight="true">
      <c r="A8" t="s" s="4">
        <v>83</v>
      </c>
      <c r="B8" t="s" s="4">
        <v>708</v>
      </c>
      <c r="C8" t="s" s="4">
        <v>709</v>
      </c>
      <c r="D8" t="s" s="4">
        <v>705</v>
      </c>
      <c r="E8" t="s" s="4">
        <v>710</v>
      </c>
      <c r="F8" t="s" s="4">
        <v>711</v>
      </c>
      <c r="G8" t="s" s="4">
        <v>697</v>
      </c>
    </row>
    <row r="9" ht="45.0" customHeight="true">
      <c r="A9" t="s" s="4">
        <v>83</v>
      </c>
      <c r="B9" t="s" s="4">
        <v>712</v>
      </c>
      <c r="C9" t="s" s="4">
        <v>713</v>
      </c>
      <c r="D9" t="s" s="4">
        <v>709</v>
      </c>
      <c r="E9" t="s" s="4">
        <v>714</v>
      </c>
      <c r="F9" t="s" s="4">
        <v>715</v>
      </c>
      <c r="G9" t="s" s="4">
        <v>697</v>
      </c>
    </row>
    <row r="10" ht="45.0" customHeight="true">
      <c r="A10" t="s" s="4">
        <v>93</v>
      </c>
      <c r="B10" t="s" s="4">
        <v>716</v>
      </c>
      <c r="C10" t="s" s="4">
        <v>717</v>
      </c>
      <c r="D10" t="s" s="4">
        <v>699</v>
      </c>
      <c r="E10" t="s" s="4">
        <v>718</v>
      </c>
      <c r="F10" t="s" s="4">
        <v>719</v>
      </c>
      <c r="G10" t="s" s="4">
        <v>697</v>
      </c>
    </row>
    <row r="11" ht="45.0" customHeight="true">
      <c r="A11" t="s" s="4">
        <v>93</v>
      </c>
      <c r="B11" t="s" s="4">
        <v>720</v>
      </c>
      <c r="C11" t="s" s="4">
        <v>717</v>
      </c>
      <c r="D11" t="s" s="4">
        <v>705</v>
      </c>
      <c r="E11" t="s" s="4">
        <v>721</v>
      </c>
      <c r="F11" t="s" s="4">
        <v>722</v>
      </c>
      <c r="G11" t="s" s="4">
        <v>697</v>
      </c>
    </row>
    <row r="12" ht="45.0" customHeight="true">
      <c r="A12" t="s" s="4">
        <v>93</v>
      </c>
      <c r="B12" t="s" s="4">
        <v>723</v>
      </c>
      <c r="C12" t="s" s="4">
        <v>724</v>
      </c>
      <c r="D12" t="s" s="4">
        <v>717</v>
      </c>
      <c r="E12" t="s" s="4">
        <v>725</v>
      </c>
      <c r="F12" t="s" s="4">
        <v>726</v>
      </c>
      <c r="G12" t="s" s="4">
        <v>727</v>
      </c>
    </row>
    <row r="13" ht="45.0" customHeight="true">
      <c r="A13" t="s" s="4">
        <v>103</v>
      </c>
      <c r="B13" t="s" s="4">
        <v>728</v>
      </c>
      <c r="C13" t="s" s="4">
        <v>729</v>
      </c>
      <c r="D13" t="s" s="4">
        <v>729</v>
      </c>
      <c r="E13" t="s" s="4">
        <v>730</v>
      </c>
      <c r="F13" t="s" s="4">
        <v>731</v>
      </c>
      <c r="G13" t="s" s="4">
        <v>727</v>
      </c>
    </row>
    <row r="14" ht="45.0" customHeight="true">
      <c r="A14" t="s" s="4">
        <v>103</v>
      </c>
      <c r="B14" t="s" s="4">
        <v>732</v>
      </c>
      <c r="C14" t="s" s="4">
        <v>713</v>
      </c>
      <c r="D14" t="s" s="4">
        <v>713</v>
      </c>
      <c r="E14" t="s" s="4">
        <v>733</v>
      </c>
      <c r="F14" t="s" s="4">
        <v>734</v>
      </c>
      <c r="G14" t="s" s="4">
        <v>697</v>
      </c>
    </row>
    <row r="15" ht="45.0" customHeight="true">
      <c r="A15" t="s" s="4">
        <v>103</v>
      </c>
      <c r="B15" t="s" s="4">
        <v>735</v>
      </c>
      <c r="C15" t="s" s="4">
        <v>736</v>
      </c>
      <c r="D15" t="s" s="4">
        <v>736</v>
      </c>
      <c r="E15" t="s" s="4">
        <v>737</v>
      </c>
      <c r="F15" t="s" s="4">
        <v>738</v>
      </c>
      <c r="G15" t="s" s="4">
        <v>727</v>
      </c>
    </row>
    <row r="16" ht="45.0" customHeight="true">
      <c r="A16" t="s" s="4">
        <v>111</v>
      </c>
      <c r="B16" t="s" s="4">
        <v>739</v>
      </c>
      <c r="C16" t="s" s="4">
        <v>705</v>
      </c>
      <c r="D16" t="s" s="4">
        <v>740</v>
      </c>
      <c r="E16" t="s" s="4">
        <v>741</v>
      </c>
      <c r="F16" t="s" s="4">
        <v>742</v>
      </c>
      <c r="G16" t="s" s="4">
        <v>697</v>
      </c>
    </row>
    <row r="17" ht="45.0" customHeight="true">
      <c r="A17" t="s" s="4">
        <v>111</v>
      </c>
      <c r="B17" t="s" s="4">
        <v>743</v>
      </c>
      <c r="C17" t="s" s="4">
        <v>717</v>
      </c>
      <c r="D17" t="s" s="4">
        <v>705</v>
      </c>
      <c r="E17" t="s" s="4">
        <v>744</v>
      </c>
      <c r="F17" t="s" s="4">
        <v>745</v>
      </c>
      <c r="G17" t="s" s="4">
        <v>697</v>
      </c>
    </row>
    <row r="18" ht="45.0" customHeight="true">
      <c r="A18" t="s" s="4">
        <v>111</v>
      </c>
      <c r="B18" t="s" s="4">
        <v>746</v>
      </c>
      <c r="C18" t="s" s="4">
        <v>709</v>
      </c>
      <c r="D18" t="s" s="4">
        <v>717</v>
      </c>
      <c r="E18" t="s" s="4">
        <v>747</v>
      </c>
      <c r="F18" t="s" s="4">
        <v>748</v>
      </c>
      <c r="G18" t="s" s="4">
        <v>697</v>
      </c>
    </row>
    <row r="19" ht="45.0" customHeight="true">
      <c r="A19" t="s" s="4">
        <v>127</v>
      </c>
      <c r="B19" t="s" s="4">
        <v>749</v>
      </c>
      <c r="C19" t="s" s="4">
        <v>724</v>
      </c>
      <c r="D19" t="s" s="4">
        <v>717</v>
      </c>
      <c r="E19" t="s" s="4">
        <v>750</v>
      </c>
      <c r="F19" t="s" s="4">
        <v>751</v>
      </c>
      <c r="G19" t="s" s="4">
        <v>727</v>
      </c>
    </row>
    <row r="20" ht="45.0" customHeight="true">
      <c r="A20" t="s" s="4">
        <v>127</v>
      </c>
      <c r="B20" t="s" s="4">
        <v>752</v>
      </c>
      <c r="C20" t="s" s="4">
        <v>717</v>
      </c>
      <c r="D20" t="s" s="4">
        <v>54</v>
      </c>
      <c r="E20" t="s" s="4">
        <v>753</v>
      </c>
      <c r="F20" t="s" s="4">
        <v>719</v>
      </c>
      <c r="G20" t="s" s="4">
        <v>697</v>
      </c>
    </row>
    <row r="21" ht="45.0" customHeight="true">
      <c r="A21" t="s" s="4">
        <v>127</v>
      </c>
      <c r="B21" t="s" s="4">
        <v>754</v>
      </c>
      <c r="C21" t="s" s="4">
        <v>755</v>
      </c>
      <c r="D21" t="s" s="4">
        <v>755</v>
      </c>
      <c r="E21" t="s" s="4">
        <v>756</v>
      </c>
      <c r="F21" t="s" s="4">
        <v>757</v>
      </c>
      <c r="G21" t="s" s="4">
        <v>727</v>
      </c>
    </row>
    <row r="22" ht="45.0" customHeight="true">
      <c r="A22" t="s" s="4">
        <v>136</v>
      </c>
      <c r="B22" t="s" s="4">
        <v>758</v>
      </c>
      <c r="C22" t="s" s="4">
        <v>54</v>
      </c>
      <c r="D22" t="s" s="4">
        <v>54</v>
      </c>
      <c r="E22" t="s" s="4">
        <v>759</v>
      </c>
      <c r="F22" t="s" s="4">
        <v>760</v>
      </c>
      <c r="G22" t="s" s="4">
        <v>697</v>
      </c>
    </row>
    <row r="23" ht="45.0" customHeight="true">
      <c r="A23" t="s" s="4">
        <v>136</v>
      </c>
      <c r="B23" t="s" s="4">
        <v>761</v>
      </c>
      <c r="C23" t="s" s="4">
        <v>699</v>
      </c>
      <c r="D23" t="s" s="4">
        <v>54</v>
      </c>
      <c r="E23" t="s" s="4">
        <v>759</v>
      </c>
      <c r="F23" t="s" s="4">
        <v>762</v>
      </c>
      <c r="G23" t="s" s="4">
        <v>697</v>
      </c>
    </row>
    <row r="24" ht="45.0" customHeight="true">
      <c r="A24" t="s" s="4">
        <v>136</v>
      </c>
      <c r="B24" t="s" s="4">
        <v>763</v>
      </c>
      <c r="C24" t="s" s="4">
        <v>701</v>
      </c>
      <c r="D24" t="s" s="4">
        <v>699</v>
      </c>
      <c r="E24" t="s" s="4">
        <v>759</v>
      </c>
      <c r="F24" t="s" s="4">
        <v>760</v>
      </c>
      <c r="G24" t="s" s="4">
        <v>697</v>
      </c>
    </row>
    <row r="25" ht="45.0" customHeight="true">
      <c r="A25" t="s" s="4">
        <v>146</v>
      </c>
      <c r="B25" t="s" s="4">
        <v>764</v>
      </c>
      <c r="C25" t="s" s="4">
        <v>740</v>
      </c>
      <c r="D25" t="s" s="4">
        <v>701</v>
      </c>
      <c r="E25" t="s" s="4">
        <v>695</v>
      </c>
      <c r="F25" t="s" s="4">
        <v>719</v>
      </c>
      <c r="G25" t="s" s="4">
        <v>697</v>
      </c>
    </row>
    <row r="26" ht="45.0" customHeight="true">
      <c r="A26" t="s" s="4">
        <v>146</v>
      </c>
      <c r="B26" t="s" s="4">
        <v>765</v>
      </c>
      <c r="C26" t="s" s="4">
        <v>755</v>
      </c>
      <c r="D26" t="s" s="4">
        <v>740</v>
      </c>
      <c r="E26" t="s" s="4">
        <v>766</v>
      </c>
      <c r="F26" t="s" s="4">
        <v>767</v>
      </c>
      <c r="G26" t="s" s="4">
        <v>697</v>
      </c>
    </row>
    <row r="27" ht="45.0" customHeight="true">
      <c r="A27" t="s" s="4">
        <v>146</v>
      </c>
      <c r="B27" t="s" s="4">
        <v>768</v>
      </c>
      <c r="C27" t="s" s="4">
        <v>724</v>
      </c>
      <c r="D27" t="s" s="4">
        <v>755</v>
      </c>
      <c r="E27" t="s" s="4">
        <v>769</v>
      </c>
      <c r="F27" t="s" s="4">
        <v>770</v>
      </c>
      <c r="G27" t="s" s="4">
        <v>727</v>
      </c>
    </row>
    <row r="28" ht="45.0" customHeight="true">
      <c r="A28" t="s" s="4">
        <v>155</v>
      </c>
      <c r="B28" t="s" s="4">
        <v>771</v>
      </c>
      <c r="C28" t="s" s="4">
        <v>740</v>
      </c>
      <c r="D28" t="s" s="4">
        <v>701</v>
      </c>
      <c r="E28" t="s" s="4">
        <v>695</v>
      </c>
      <c r="F28" t="s" s="4">
        <v>772</v>
      </c>
      <c r="G28" t="s" s="4">
        <v>697</v>
      </c>
    </row>
    <row r="29" ht="45.0" customHeight="true">
      <c r="A29" t="s" s="4">
        <v>155</v>
      </c>
      <c r="B29" t="s" s="4">
        <v>773</v>
      </c>
      <c r="C29" t="s" s="4">
        <v>774</v>
      </c>
      <c r="D29" t="s" s="4">
        <v>775</v>
      </c>
      <c r="E29" t="s" s="4">
        <v>776</v>
      </c>
      <c r="F29" t="s" s="4">
        <v>777</v>
      </c>
      <c r="G29" t="s" s="4">
        <v>727</v>
      </c>
    </row>
    <row r="30" ht="45.0" customHeight="true">
      <c r="A30" t="s" s="4">
        <v>155</v>
      </c>
      <c r="B30" t="s" s="4">
        <v>778</v>
      </c>
      <c r="C30" t="s" s="4">
        <v>779</v>
      </c>
      <c r="D30" t="s" s="4">
        <v>774</v>
      </c>
      <c r="E30" t="s" s="4">
        <v>780</v>
      </c>
      <c r="F30" t="s" s="4">
        <v>777</v>
      </c>
      <c r="G30" t="s" s="4">
        <v>727</v>
      </c>
    </row>
    <row r="31" ht="45.0" customHeight="true">
      <c r="A31" t="s" s="4">
        <v>164</v>
      </c>
      <c r="B31" t="s" s="4">
        <v>781</v>
      </c>
      <c r="C31" t="s" s="4">
        <v>782</v>
      </c>
      <c r="D31" t="s" s="4">
        <v>740</v>
      </c>
      <c r="E31" t="s" s="4">
        <v>783</v>
      </c>
      <c r="F31" t="s" s="4">
        <v>777</v>
      </c>
      <c r="G31" t="s" s="4">
        <v>697</v>
      </c>
    </row>
    <row r="32" ht="45.0" customHeight="true">
      <c r="A32" t="s" s="4">
        <v>164</v>
      </c>
      <c r="B32" t="s" s="4">
        <v>784</v>
      </c>
      <c r="C32" t="s" s="4">
        <v>785</v>
      </c>
      <c r="D32" t="s" s="4">
        <v>782</v>
      </c>
      <c r="E32" t="s" s="4">
        <v>783</v>
      </c>
      <c r="F32" t="s" s="4">
        <v>777</v>
      </c>
      <c r="G32" t="s" s="4">
        <v>697</v>
      </c>
    </row>
    <row r="33" ht="45.0" customHeight="true">
      <c r="A33" t="s" s="4">
        <v>164</v>
      </c>
      <c r="B33" t="s" s="4">
        <v>786</v>
      </c>
      <c r="C33" t="s" s="4">
        <v>740</v>
      </c>
      <c r="D33" t="s" s="4">
        <v>740</v>
      </c>
      <c r="E33" t="s" s="4">
        <v>695</v>
      </c>
      <c r="F33" t="s" s="4">
        <v>772</v>
      </c>
      <c r="G33" t="s" s="4">
        <v>697</v>
      </c>
    </row>
    <row r="34" ht="45.0" customHeight="true">
      <c r="A34" t="s" s="4">
        <v>173</v>
      </c>
      <c r="B34" t="s" s="4">
        <v>787</v>
      </c>
      <c r="C34" t="s" s="4">
        <v>788</v>
      </c>
      <c r="D34" t="s" s="4">
        <v>701</v>
      </c>
      <c r="E34" t="s" s="4">
        <v>789</v>
      </c>
      <c r="F34" t="s" s="4">
        <v>790</v>
      </c>
      <c r="G34" t="s" s="4">
        <v>697</v>
      </c>
    </row>
    <row r="35" ht="45.0" customHeight="true">
      <c r="A35" t="s" s="4">
        <v>173</v>
      </c>
      <c r="B35" t="s" s="4">
        <v>791</v>
      </c>
      <c r="C35" t="s" s="4">
        <v>792</v>
      </c>
      <c r="D35" t="s" s="4">
        <v>740</v>
      </c>
      <c r="E35" t="s" s="4">
        <v>793</v>
      </c>
      <c r="F35" t="s" s="4">
        <v>794</v>
      </c>
      <c r="G35" t="s" s="4">
        <v>697</v>
      </c>
    </row>
    <row r="36" ht="45.0" customHeight="true">
      <c r="A36" t="s" s="4">
        <v>173</v>
      </c>
      <c r="B36" t="s" s="4">
        <v>795</v>
      </c>
      <c r="C36" t="s" s="4">
        <v>740</v>
      </c>
      <c r="D36" t="s" s="4">
        <v>788</v>
      </c>
      <c r="E36" t="s" s="4">
        <v>796</v>
      </c>
      <c r="F36" t="s" s="4">
        <v>797</v>
      </c>
      <c r="G36" t="s" s="4">
        <v>697</v>
      </c>
    </row>
    <row r="37" ht="45.0" customHeight="true">
      <c r="A37" t="s" s="4">
        <v>181</v>
      </c>
      <c r="B37" t="s" s="4">
        <v>798</v>
      </c>
      <c r="C37" t="s" s="4">
        <v>792</v>
      </c>
      <c r="D37" t="s" s="4">
        <v>792</v>
      </c>
      <c r="E37" t="s" s="4">
        <v>799</v>
      </c>
      <c r="F37" t="s" s="4">
        <v>800</v>
      </c>
      <c r="G37" t="s" s="4">
        <v>697</v>
      </c>
    </row>
    <row r="38" ht="45.0" customHeight="true">
      <c r="A38" t="s" s="4">
        <v>181</v>
      </c>
      <c r="B38" t="s" s="4">
        <v>801</v>
      </c>
      <c r="C38" t="s" s="4">
        <v>802</v>
      </c>
      <c r="D38" t="s" s="4">
        <v>740</v>
      </c>
      <c r="E38" t="s" s="4">
        <v>803</v>
      </c>
      <c r="F38" t="s" s="4">
        <v>804</v>
      </c>
      <c r="G38" t="s" s="4">
        <v>697</v>
      </c>
    </row>
    <row r="39" ht="45.0" customHeight="true">
      <c r="A39" t="s" s="4">
        <v>181</v>
      </c>
      <c r="B39" t="s" s="4">
        <v>805</v>
      </c>
      <c r="C39" t="s" s="4">
        <v>717</v>
      </c>
      <c r="D39" t="s" s="4">
        <v>792</v>
      </c>
      <c r="E39" t="s" s="4">
        <v>806</v>
      </c>
      <c r="F39" t="s" s="4">
        <v>777</v>
      </c>
      <c r="G39" t="s" s="4">
        <v>697</v>
      </c>
    </row>
    <row r="40" ht="45.0" customHeight="true">
      <c r="A40" t="s" s="4">
        <v>191</v>
      </c>
      <c r="B40" t="s" s="4">
        <v>807</v>
      </c>
      <c r="C40" t="s" s="4">
        <v>740</v>
      </c>
      <c r="D40" t="s" s="4">
        <v>740</v>
      </c>
      <c r="E40" t="s" s="4">
        <v>808</v>
      </c>
      <c r="F40" t="s" s="4">
        <v>809</v>
      </c>
      <c r="G40" t="s" s="4">
        <v>697</v>
      </c>
    </row>
    <row r="41" ht="45.0" customHeight="true">
      <c r="A41" t="s" s="4">
        <v>191</v>
      </c>
      <c r="B41" t="s" s="4">
        <v>810</v>
      </c>
      <c r="C41" t="s" s="4">
        <v>788</v>
      </c>
      <c r="D41" t="s" s="4">
        <v>699</v>
      </c>
      <c r="E41" t="s" s="4">
        <v>695</v>
      </c>
      <c r="F41" t="s" s="4">
        <v>719</v>
      </c>
      <c r="G41" t="s" s="4">
        <v>697</v>
      </c>
    </row>
    <row r="42" ht="45.0" customHeight="true">
      <c r="A42" t="s" s="4">
        <v>191</v>
      </c>
      <c r="B42" t="s" s="4">
        <v>811</v>
      </c>
      <c r="C42" t="s" s="4">
        <v>755</v>
      </c>
      <c r="D42" t="s" s="4">
        <v>792</v>
      </c>
      <c r="E42" t="s" s="4">
        <v>808</v>
      </c>
      <c r="F42" t="s" s="4">
        <v>812</v>
      </c>
      <c r="G42" t="s" s="4">
        <v>697</v>
      </c>
    </row>
    <row r="43" ht="45.0" customHeight="true">
      <c r="A43" t="s" s="4">
        <v>207</v>
      </c>
      <c r="B43" t="s" s="4">
        <v>813</v>
      </c>
      <c r="C43" t="s" s="4">
        <v>736</v>
      </c>
      <c r="D43" t="s" s="4">
        <v>699</v>
      </c>
      <c r="E43" t="s" s="4">
        <v>714</v>
      </c>
      <c r="F43" t="s" s="4">
        <v>814</v>
      </c>
      <c r="G43" t="s" s="4">
        <v>697</v>
      </c>
    </row>
    <row r="44" ht="45.0" customHeight="true">
      <c r="A44" t="s" s="4">
        <v>207</v>
      </c>
      <c r="B44" t="s" s="4">
        <v>815</v>
      </c>
      <c r="C44" t="s" s="4">
        <v>792</v>
      </c>
      <c r="D44" t="s" s="4">
        <v>740</v>
      </c>
      <c r="E44" t="s" s="4">
        <v>714</v>
      </c>
      <c r="F44" t="s" s="4">
        <v>816</v>
      </c>
      <c r="G44" t="s" s="4">
        <v>697</v>
      </c>
    </row>
    <row r="45" ht="45.0" customHeight="true">
      <c r="A45" t="s" s="4">
        <v>207</v>
      </c>
      <c r="B45" t="s" s="4">
        <v>817</v>
      </c>
      <c r="C45" t="s" s="4">
        <v>740</v>
      </c>
      <c r="D45" t="s" s="4">
        <v>788</v>
      </c>
      <c r="E45" t="s" s="4">
        <v>714</v>
      </c>
      <c r="F45" t="s" s="4">
        <v>818</v>
      </c>
      <c r="G45" t="s" s="4">
        <v>697</v>
      </c>
    </row>
    <row r="46" ht="45.0" customHeight="true">
      <c r="A46" t="s" s="4">
        <v>216</v>
      </c>
      <c r="B46" t="s" s="4">
        <v>819</v>
      </c>
      <c r="C46" t="s" s="4">
        <v>774</v>
      </c>
      <c r="D46" t="s" s="4">
        <v>717</v>
      </c>
      <c r="E46" t="s" s="4">
        <v>820</v>
      </c>
      <c r="F46" t="s" s="4">
        <v>821</v>
      </c>
      <c r="G46" t="s" s="4">
        <v>727</v>
      </c>
    </row>
    <row r="47" ht="45.0" customHeight="true">
      <c r="A47" t="s" s="4">
        <v>216</v>
      </c>
      <c r="B47" t="s" s="4">
        <v>822</v>
      </c>
      <c r="C47" t="s" s="4">
        <v>717</v>
      </c>
      <c r="D47" t="s" s="4">
        <v>740</v>
      </c>
      <c r="E47" t="s" s="4">
        <v>823</v>
      </c>
      <c r="F47" t="s" s="4">
        <v>824</v>
      </c>
      <c r="G47" t="s" s="4">
        <v>697</v>
      </c>
    </row>
    <row r="48" ht="45.0" customHeight="true">
      <c r="A48" t="s" s="4">
        <v>224</v>
      </c>
      <c r="B48" t="s" s="4">
        <v>825</v>
      </c>
      <c r="C48" t="s" s="4">
        <v>713</v>
      </c>
      <c r="D48" t="s" s="4">
        <v>775</v>
      </c>
      <c r="E48" t="s" s="4">
        <v>826</v>
      </c>
      <c r="F48" t="s" s="4">
        <v>827</v>
      </c>
      <c r="G48" t="s" s="4">
        <v>697</v>
      </c>
    </row>
    <row r="49" ht="45.0" customHeight="true">
      <c r="A49" t="s" s="4">
        <v>224</v>
      </c>
      <c r="B49" t="s" s="4">
        <v>828</v>
      </c>
      <c r="C49" t="s" s="4">
        <v>724</v>
      </c>
      <c r="D49" t="s" s="4">
        <v>717</v>
      </c>
      <c r="E49" t="s" s="4">
        <v>829</v>
      </c>
      <c r="F49" t="s" s="4">
        <v>830</v>
      </c>
      <c r="G49" t="s" s="4">
        <v>697</v>
      </c>
    </row>
    <row r="50" ht="45.0" customHeight="true">
      <c r="A50" t="s" s="4">
        <v>224</v>
      </c>
      <c r="B50" t="s" s="4">
        <v>831</v>
      </c>
      <c r="C50" t="s" s="4">
        <v>717</v>
      </c>
      <c r="D50" t="s" s="4">
        <v>54</v>
      </c>
      <c r="E50" t="s" s="4">
        <v>829</v>
      </c>
      <c r="F50" t="s" s="4">
        <v>832</v>
      </c>
      <c r="G50" t="s" s="4">
        <v>697</v>
      </c>
    </row>
    <row r="51" ht="45.0" customHeight="true">
      <c r="A51" t="s" s="4">
        <v>233</v>
      </c>
      <c r="B51" t="s" s="4">
        <v>833</v>
      </c>
      <c r="C51" t="s" s="4">
        <v>834</v>
      </c>
      <c r="D51" t="s" s="4">
        <v>834</v>
      </c>
      <c r="E51" t="s" s="4">
        <v>835</v>
      </c>
      <c r="F51" t="s" s="4">
        <v>836</v>
      </c>
      <c r="G51" t="s" s="4">
        <v>727</v>
      </c>
    </row>
    <row r="52" ht="45.0" customHeight="true">
      <c r="A52" t="s" s="4">
        <v>233</v>
      </c>
      <c r="B52" t="s" s="4">
        <v>837</v>
      </c>
      <c r="C52" t="s" s="4">
        <v>838</v>
      </c>
      <c r="D52" t="s" s="4">
        <v>838</v>
      </c>
      <c r="E52" t="s" s="4">
        <v>839</v>
      </c>
      <c r="F52" t="s" s="4">
        <v>840</v>
      </c>
      <c r="G52" t="s" s="4">
        <v>697</v>
      </c>
    </row>
    <row r="53" ht="45.0" customHeight="true">
      <c r="A53" t="s" s="4">
        <v>233</v>
      </c>
      <c r="B53" t="s" s="4">
        <v>841</v>
      </c>
      <c r="C53" t="s" s="4">
        <v>842</v>
      </c>
      <c r="D53" t="s" s="4">
        <v>842</v>
      </c>
      <c r="E53" t="s" s="4">
        <v>839</v>
      </c>
      <c r="F53" t="s" s="4">
        <v>719</v>
      </c>
      <c r="G53" t="s" s="4">
        <v>697</v>
      </c>
    </row>
    <row r="54" ht="45.0" customHeight="true">
      <c r="A54" t="s" s="4">
        <v>242</v>
      </c>
      <c r="B54" t="s" s="4">
        <v>843</v>
      </c>
      <c r="C54" t="s" s="4">
        <v>755</v>
      </c>
      <c r="D54" t="s" s="4">
        <v>699</v>
      </c>
      <c r="E54" t="s" s="4">
        <v>695</v>
      </c>
      <c r="F54" t="s" s="4">
        <v>844</v>
      </c>
      <c r="G54" t="s" s="4">
        <v>697</v>
      </c>
    </row>
    <row r="55" ht="45.0" customHeight="true">
      <c r="A55" t="s" s="4">
        <v>242</v>
      </c>
      <c r="B55" t="s" s="4">
        <v>845</v>
      </c>
      <c r="C55" t="s" s="4">
        <v>774</v>
      </c>
      <c r="D55" t="s" s="4">
        <v>729</v>
      </c>
      <c r="E55" t="s" s="4">
        <v>846</v>
      </c>
      <c r="F55" t="s" s="4">
        <v>847</v>
      </c>
      <c r="G55" t="s" s="4">
        <v>727</v>
      </c>
    </row>
    <row r="56" ht="45.0" customHeight="true">
      <c r="A56" t="s" s="4">
        <v>242</v>
      </c>
      <c r="B56" t="s" s="4">
        <v>848</v>
      </c>
      <c r="C56" t="s" s="4">
        <v>713</v>
      </c>
      <c r="D56" t="s" s="4">
        <v>755</v>
      </c>
      <c r="E56" t="s" s="4">
        <v>849</v>
      </c>
      <c r="F56" t="s" s="4">
        <v>850</v>
      </c>
      <c r="G56" t="s" s="4">
        <v>727</v>
      </c>
    </row>
    <row r="57" ht="45.0" customHeight="true">
      <c r="A57" t="s" s="4">
        <v>252</v>
      </c>
      <c r="B57" t="s" s="4">
        <v>851</v>
      </c>
      <c r="C57" t="s" s="4">
        <v>740</v>
      </c>
      <c r="D57" t="s" s="4">
        <v>788</v>
      </c>
      <c r="E57" t="s" s="4">
        <v>852</v>
      </c>
      <c r="F57" t="s" s="4">
        <v>853</v>
      </c>
      <c r="G57" t="s" s="4">
        <v>697</v>
      </c>
    </row>
    <row r="58" ht="45.0" customHeight="true">
      <c r="A58" t="s" s="4">
        <v>252</v>
      </c>
      <c r="B58" t="s" s="4">
        <v>854</v>
      </c>
      <c r="C58" t="s" s="4">
        <v>729</v>
      </c>
      <c r="D58" t="s" s="4">
        <v>705</v>
      </c>
      <c r="E58" t="s" s="4">
        <v>855</v>
      </c>
      <c r="F58" t="s" s="4">
        <v>856</v>
      </c>
      <c r="G58" t="s" s="4">
        <v>727</v>
      </c>
    </row>
    <row r="59" ht="45.0" customHeight="true">
      <c r="A59" t="s" s="4">
        <v>252</v>
      </c>
      <c r="B59" t="s" s="4">
        <v>857</v>
      </c>
      <c r="C59" t="s" s="4">
        <v>774</v>
      </c>
      <c r="D59" t="s" s="4">
        <v>729</v>
      </c>
      <c r="E59" t="s" s="4">
        <v>858</v>
      </c>
      <c r="F59" t="s" s="4">
        <v>859</v>
      </c>
      <c r="G59" t="s" s="4">
        <v>727</v>
      </c>
    </row>
    <row r="60" ht="45.0" customHeight="true">
      <c r="A60" t="s" s="4">
        <v>262</v>
      </c>
      <c r="B60" t="s" s="4">
        <v>860</v>
      </c>
      <c r="C60" t="s" s="4">
        <v>775</v>
      </c>
      <c r="D60" t="s" s="4">
        <v>740</v>
      </c>
      <c r="E60" t="s" s="4">
        <v>861</v>
      </c>
      <c r="F60" t="s" s="4">
        <v>862</v>
      </c>
      <c r="G60" t="s" s="4">
        <v>697</v>
      </c>
    </row>
    <row r="61" ht="45.0" customHeight="true">
      <c r="A61" t="s" s="4">
        <v>262</v>
      </c>
      <c r="B61" t="s" s="4">
        <v>863</v>
      </c>
      <c r="C61" t="s" s="4">
        <v>740</v>
      </c>
      <c r="D61" t="s" s="4">
        <v>699</v>
      </c>
      <c r="E61" t="s" s="4">
        <v>695</v>
      </c>
      <c r="F61" t="s" s="4">
        <v>357</v>
      </c>
      <c r="G61" t="s" s="4">
        <v>697</v>
      </c>
    </row>
    <row r="62" ht="45.0" customHeight="true">
      <c r="A62" t="s" s="4">
        <v>262</v>
      </c>
      <c r="B62" t="s" s="4">
        <v>864</v>
      </c>
      <c r="C62" t="s" s="4">
        <v>736</v>
      </c>
      <c r="D62" t="s" s="4">
        <v>740</v>
      </c>
      <c r="E62" t="s" s="4">
        <v>865</v>
      </c>
      <c r="F62" t="s" s="4">
        <v>866</v>
      </c>
      <c r="G62" t="s" s="4">
        <v>697</v>
      </c>
    </row>
    <row r="63" ht="45.0" customHeight="true">
      <c r="A63" t="s" s="4">
        <v>270</v>
      </c>
      <c r="B63" t="s" s="4">
        <v>867</v>
      </c>
      <c r="C63" t="s" s="4">
        <v>774</v>
      </c>
      <c r="D63" t="s" s="4">
        <v>701</v>
      </c>
      <c r="E63" t="s" s="4">
        <v>868</v>
      </c>
      <c r="F63" t="s" s="4">
        <v>869</v>
      </c>
      <c r="G63" t="s" s="4">
        <v>697</v>
      </c>
    </row>
    <row r="64" ht="45.0" customHeight="true">
      <c r="A64" t="s" s="4">
        <v>270</v>
      </c>
      <c r="B64" t="s" s="4">
        <v>870</v>
      </c>
      <c r="C64" t="s" s="4">
        <v>838</v>
      </c>
      <c r="D64" t="s" s="4">
        <v>774</v>
      </c>
      <c r="E64" t="s" s="4">
        <v>871</v>
      </c>
      <c r="F64" t="s" s="4">
        <v>872</v>
      </c>
      <c r="G64" t="s" s="4">
        <v>697</v>
      </c>
    </row>
    <row r="65" ht="45.0" customHeight="true">
      <c r="A65" t="s" s="4">
        <v>270</v>
      </c>
      <c r="B65" t="s" s="4">
        <v>873</v>
      </c>
      <c r="C65" t="s" s="4">
        <v>755</v>
      </c>
      <c r="D65" t="s" s="4">
        <v>788</v>
      </c>
      <c r="E65" t="s" s="4">
        <v>874</v>
      </c>
      <c r="F65" t="s" s="4">
        <v>875</v>
      </c>
      <c r="G65" t="s" s="4">
        <v>727</v>
      </c>
    </row>
    <row r="66" ht="45.0" customHeight="true">
      <c r="A66" t="s" s="4">
        <v>279</v>
      </c>
      <c r="B66" t="s" s="4">
        <v>876</v>
      </c>
      <c r="C66" t="s" s="4">
        <v>755</v>
      </c>
      <c r="D66" t="s" s="4">
        <v>788</v>
      </c>
      <c r="E66" t="s" s="4">
        <v>877</v>
      </c>
      <c r="F66" t="s" s="4">
        <v>878</v>
      </c>
      <c r="G66" t="s" s="4">
        <v>697</v>
      </c>
    </row>
    <row r="67" ht="45.0" customHeight="true">
      <c r="A67" t="s" s="4">
        <v>279</v>
      </c>
      <c r="B67" t="s" s="4">
        <v>879</v>
      </c>
      <c r="C67" t="s" s="4">
        <v>724</v>
      </c>
      <c r="D67" t="s" s="4">
        <v>717</v>
      </c>
      <c r="E67" t="s" s="4">
        <v>880</v>
      </c>
      <c r="F67" t="s" s="4">
        <v>881</v>
      </c>
      <c r="G67" t="s" s="4">
        <v>697</v>
      </c>
    </row>
    <row r="68" ht="45.0" customHeight="true">
      <c r="A68" t="s" s="4">
        <v>279</v>
      </c>
      <c r="B68" t="s" s="4">
        <v>882</v>
      </c>
      <c r="C68" t="s" s="4">
        <v>775</v>
      </c>
      <c r="D68" t="s" s="4">
        <v>724</v>
      </c>
      <c r="E68" t="s" s="4">
        <v>883</v>
      </c>
      <c r="F68" t="s" s="4">
        <v>884</v>
      </c>
      <c r="G68" t="s" s="4">
        <v>697</v>
      </c>
    </row>
    <row r="69" ht="45.0" customHeight="true">
      <c r="A69" t="s" s="4">
        <v>288</v>
      </c>
      <c r="B69" t="s" s="4">
        <v>885</v>
      </c>
      <c r="C69" t="s" s="4">
        <v>755</v>
      </c>
      <c r="D69" t="s" s="4">
        <v>755</v>
      </c>
      <c r="E69" t="s" s="4">
        <v>886</v>
      </c>
      <c r="F69" t="s" s="4">
        <v>887</v>
      </c>
      <c r="G69" t="s" s="4">
        <v>697</v>
      </c>
    </row>
    <row r="70" ht="45.0" customHeight="true">
      <c r="A70" t="s" s="4">
        <v>288</v>
      </c>
      <c r="B70" t="s" s="4">
        <v>888</v>
      </c>
      <c r="C70" t="s" s="4">
        <v>701</v>
      </c>
      <c r="D70" t="s" s="4">
        <v>701</v>
      </c>
      <c r="E70" t="s" s="4">
        <v>889</v>
      </c>
      <c r="F70" t="s" s="4">
        <v>890</v>
      </c>
      <c r="G70" t="s" s="4">
        <v>727</v>
      </c>
    </row>
    <row r="71" ht="45.0" customHeight="true">
      <c r="A71" t="s" s="4">
        <v>288</v>
      </c>
      <c r="B71" t="s" s="4">
        <v>891</v>
      </c>
      <c r="C71" t="s" s="4">
        <v>54</v>
      </c>
      <c r="D71" t="s" s="4">
        <v>54</v>
      </c>
      <c r="E71" t="s" s="4">
        <v>892</v>
      </c>
      <c r="F71" t="s" s="4">
        <v>893</v>
      </c>
      <c r="G71" t="s" s="4">
        <v>697</v>
      </c>
    </row>
    <row r="72" ht="45.0" customHeight="true">
      <c r="A72" t="s" s="4">
        <v>296</v>
      </c>
      <c r="B72" t="s" s="4">
        <v>894</v>
      </c>
      <c r="C72" t="s" s="4">
        <v>54</v>
      </c>
      <c r="D72" t="s" s="4">
        <v>54</v>
      </c>
      <c r="E72" t="s" s="4">
        <v>895</v>
      </c>
      <c r="F72" t="s" s="4">
        <v>896</v>
      </c>
      <c r="G72" t="s" s="4">
        <v>697</v>
      </c>
    </row>
    <row r="73" ht="45.0" customHeight="true">
      <c r="A73" t="s" s="4">
        <v>296</v>
      </c>
      <c r="B73" t="s" s="4">
        <v>897</v>
      </c>
      <c r="C73" t="s" s="4">
        <v>699</v>
      </c>
      <c r="D73" t="s" s="4">
        <v>54</v>
      </c>
      <c r="E73" t="s" s="4">
        <v>898</v>
      </c>
      <c r="F73" t="s" s="4">
        <v>899</v>
      </c>
      <c r="G73" t="s" s="4">
        <v>697</v>
      </c>
    </row>
    <row r="74" ht="45.0" customHeight="true">
      <c r="A74" t="s" s="4">
        <v>296</v>
      </c>
      <c r="B74" t="s" s="4">
        <v>900</v>
      </c>
      <c r="C74" t="s" s="4">
        <v>792</v>
      </c>
      <c r="D74" t="s" s="4">
        <v>699</v>
      </c>
      <c r="E74" t="s" s="4">
        <v>901</v>
      </c>
      <c r="F74" t="s" s="4">
        <v>902</v>
      </c>
      <c r="G74" t="s" s="4">
        <v>697</v>
      </c>
    </row>
    <row r="75" ht="45.0" customHeight="true">
      <c r="A75" t="s" s="4">
        <v>304</v>
      </c>
      <c r="B75" t="s" s="4">
        <v>903</v>
      </c>
      <c r="C75" t="s" s="4">
        <v>701</v>
      </c>
      <c r="D75" t="s" s="4">
        <v>701</v>
      </c>
      <c r="E75" t="s" s="4">
        <v>904</v>
      </c>
      <c r="F75" t="s" s="4">
        <v>905</v>
      </c>
      <c r="G75" t="s" s="4">
        <v>727</v>
      </c>
    </row>
    <row r="76" ht="45.0" customHeight="true">
      <c r="A76" t="s" s="4">
        <v>304</v>
      </c>
      <c r="B76" t="s" s="4">
        <v>906</v>
      </c>
      <c r="C76" t="s" s="4">
        <v>788</v>
      </c>
      <c r="D76" t="s" s="4">
        <v>701</v>
      </c>
      <c r="E76" t="s" s="4">
        <v>907</v>
      </c>
      <c r="F76" t="s" s="4">
        <v>908</v>
      </c>
      <c r="G76" t="s" s="4">
        <v>727</v>
      </c>
    </row>
    <row r="77" ht="45.0" customHeight="true">
      <c r="A77" t="s" s="4">
        <v>304</v>
      </c>
      <c r="B77" t="s" s="4">
        <v>909</v>
      </c>
      <c r="C77" t="s" s="4">
        <v>740</v>
      </c>
      <c r="D77" t="s" s="4">
        <v>701</v>
      </c>
      <c r="E77" t="s" s="4">
        <v>910</v>
      </c>
      <c r="F77" t="s" s="4">
        <v>908</v>
      </c>
      <c r="G77" t="s" s="4">
        <v>727</v>
      </c>
    </row>
    <row r="78" ht="45.0" customHeight="true">
      <c r="A78" t="s" s="4">
        <v>312</v>
      </c>
      <c r="B78" t="s" s="4">
        <v>911</v>
      </c>
      <c r="C78" t="s" s="4">
        <v>701</v>
      </c>
      <c r="D78" t="s" s="4">
        <v>699</v>
      </c>
      <c r="E78" t="s" s="4">
        <v>695</v>
      </c>
      <c r="F78" t="s" s="4">
        <v>719</v>
      </c>
      <c r="G78" t="s" s="4">
        <v>697</v>
      </c>
    </row>
    <row r="79" ht="45.0" customHeight="true">
      <c r="A79" t="s" s="4">
        <v>312</v>
      </c>
      <c r="B79" t="s" s="4">
        <v>912</v>
      </c>
      <c r="C79" t="s" s="4">
        <v>755</v>
      </c>
      <c r="D79" t="s" s="4">
        <v>701</v>
      </c>
      <c r="E79" t="s" s="4">
        <v>913</v>
      </c>
      <c r="F79" t="s" s="4">
        <v>914</v>
      </c>
      <c r="G79" t="s" s="4">
        <v>727</v>
      </c>
    </row>
    <row r="80" ht="45.0" customHeight="true">
      <c r="A80" t="s" s="4">
        <v>312</v>
      </c>
      <c r="B80" t="s" s="4">
        <v>915</v>
      </c>
      <c r="C80" t="s" s="4">
        <v>729</v>
      </c>
      <c r="D80" t="s" s="4">
        <v>701</v>
      </c>
      <c r="E80" t="s" s="4">
        <v>916</v>
      </c>
      <c r="F80" t="s" s="4">
        <v>917</v>
      </c>
      <c r="G80" t="s" s="4">
        <v>727</v>
      </c>
    </row>
    <row r="81" ht="45.0" customHeight="true">
      <c r="A81" t="s" s="4">
        <v>321</v>
      </c>
      <c r="B81" t="s" s="4">
        <v>918</v>
      </c>
      <c r="C81" t="s" s="4">
        <v>699</v>
      </c>
      <c r="D81" t="s" s="4">
        <v>699</v>
      </c>
      <c r="E81" t="s" s="4">
        <v>919</v>
      </c>
      <c r="F81" t="s" s="4">
        <v>920</v>
      </c>
      <c r="G81" t="s" s="4">
        <v>697</v>
      </c>
    </row>
    <row r="82" ht="45.0" customHeight="true">
      <c r="A82" t="s" s="4">
        <v>321</v>
      </c>
      <c r="B82" t="s" s="4">
        <v>921</v>
      </c>
      <c r="C82" t="s" s="4">
        <v>740</v>
      </c>
      <c r="D82" t="s" s="4">
        <v>699</v>
      </c>
      <c r="E82" t="s" s="4">
        <v>919</v>
      </c>
      <c r="F82" t="s" s="4">
        <v>922</v>
      </c>
      <c r="G82" t="s" s="4">
        <v>697</v>
      </c>
    </row>
    <row r="83" ht="45.0" customHeight="true">
      <c r="A83" t="s" s="4">
        <v>321</v>
      </c>
      <c r="B83" t="s" s="4">
        <v>923</v>
      </c>
      <c r="C83" t="s" s="4">
        <v>724</v>
      </c>
      <c r="D83" t="s" s="4">
        <v>740</v>
      </c>
      <c r="E83" t="s" s="4">
        <v>919</v>
      </c>
      <c r="F83" t="s" s="4">
        <v>924</v>
      </c>
      <c r="G83" t="s" s="4">
        <v>697</v>
      </c>
    </row>
    <row r="84" ht="45.0" customHeight="true">
      <c r="A84" t="s" s="4">
        <v>329</v>
      </c>
      <c r="B84" t="s" s="4">
        <v>925</v>
      </c>
      <c r="C84" t="s" s="4">
        <v>792</v>
      </c>
      <c r="D84" t="s" s="4">
        <v>740</v>
      </c>
      <c r="E84" t="s" s="4">
        <v>926</v>
      </c>
      <c r="F84" t="s" s="4">
        <v>927</v>
      </c>
      <c r="G84" t="s" s="4">
        <v>697</v>
      </c>
    </row>
    <row r="85" ht="45.0" customHeight="true">
      <c r="A85" t="s" s="4">
        <v>329</v>
      </c>
      <c r="B85" t="s" s="4">
        <v>928</v>
      </c>
      <c r="C85" t="s" s="4">
        <v>717</v>
      </c>
      <c r="D85" t="s" s="4">
        <v>705</v>
      </c>
      <c r="E85" t="s" s="4">
        <v>926</v>
      </c>
      <c r="F85" t="s" s="4">
        <v>929</v>
      </c>
      <c r="G85" t="s" s="4">
        <v>697</v>
      </c>
    </row>
    <row r="86" ht="45.0" customHeight="true">
      <c r="A86" t="s" s="4">
        <v>329</v>
      </c>
      <c r="B86" t="s" s="4">
        <v>930</v>
      </c>
      <c r="C86" t="s" s="4">
        <v>705</v>
      </c>
      <c r="D86" t="s" s="4">
        <v>792</v>
      </c>
      <c r="E86" t="s" s="4">
        <v>926</v>
      </c>
      <c r="F86" t="s" s="4">
        <v>931</v>
      </c>
      <c r="G86" t="s" s="4">
        <v>697</v>
      </c>
    </row>
    <row r="87" ht="45.0" customHeight="true">
      <c r="A87" t="s" s="4">
        <v>338</v>
      </c>
      <c r="B87" t="s" s="4">
        <v>932</v>
      </c>
      <c r="C87" t="s" s="4">
        <v>701</v>
      </c>
      <c r="D87" t="s" s="4">
        <v>699</v>
      </c>
      <c r="E87" t="s" s="4">
        <v>933</v>
      </c>
      <c r="F87" t="s" s="4">
        <v>719</v>
      </c>
      <c r="G87" t="s" s="4">
        <v>697</v>
      </c>
    </row>
    <row r="88" ht="45.0" customHeight="true">
      <c r="A88" t="s" s="4">
        <v>338</v>
      </c>
      <c r="B88" t="s" s="4">
        <v>934</v>
      </c>
      <c r="C88" t="s" s="4">
        <v>740</v>
      </c>
      <c r="D88" t="s" s="4">
        <v>701</v>
      </c>
      <c r="E88" t="s" s="4">
        <v>935</v>
      </c>
      <c r="F88" t="s" s="4">
        <v>719</v>
      </c>
      <c r="G88" t="s" s="4">
        <v>697</v>
      </c>
    </row>
    <row r="89" ht="45.0" customHeight="true">
      <c r="A89" t="s" s="4">
        <v>346</v>
      </c>
      <c r="B89" t="s" s="4">
        <v>936</v>
      </c>
      <c r="C89" t="s" s="4">
        <v>736</v>
      </c>
      <c r="D89" t="s" s="4">
        <v>755</v>
      </c>
      <c r="E89" t="s" s="4">
        <v>937</v>
      </c>
      <c r="F89" t="s" s="4">
        <v>938</v>
      </c>
      <c r="G89" t="s" s="4">
        <v>697</v>
      </c>
    </row>
    <row r="90" ht="45.0" customHeight="true">
      <c r="A90" t="s" s="4">
        <v>346</v>
      </c>
      <c r="B90" t="s" s="4">
        <v>939</v>
      </c>
      <c r="C90" t="s" s="4">
        <v>740</v>
      </c>
      <c r="D90" t="s" s="4">
        <v>701</v>
      </c>
      <c r="E90" t="s" s="4">
        <v>695</v>
      </c>
      <c r="F90" t="s" s="4">
        <v>940</v>
      </c>
      <c r="G90" t="s" s="4">
        <v>697</v>
      </c>
    </row>
    <row r="91" ht="45.0" customHeight="true">
      <c r="A91" t="s" s="4">
        <v>346</v>
      </c>
      <c r="B91" t="s" s="4">
        <v>941</v>
      </c>
      <c r="C91" t="s" s="4">
        <v>755</v>
      </c>
      <c r="D91" t="s" s="4">
        <v>740</v>
      </c>
      <c r="E91" t="s" s="4">
        <v>695</v>
      </c>
      <c r="F91" t="s" s="4">
        <v>942</v>
      </c>
      <c r="G91" t="s" s="4">
        <v>697</v>
      </c>
    </row>
    <row r="92" ht="45.0" customHeight="true">
      <c r="A92" t="s" s="4">
        <v>354</v>
      </c>
      <c r="B92" t="s" s="4">
        <v>943</v>
      </c>
      <c r="C92" t="s" s="4">
        <v>792</v>
      </c>
      <c r="D92" t="s" s="4">
        <v>740</v>
      </c>
      <c r="E92" t="s" s="4">
        <v>944</v>
      </c>
      <c r="F92" t="s" s="4">
        <v>945</v>
      </c>
      <c r="G92" t="s" s="4">
        <v>697</v>
      </c>
    </row>
    <row r="93" ht="45.0" customHeight="true">
      <c r="A93" t="s" s="4">
        <v>354</v>
      </c>
      <c r="B93" t="s" s="4">
        <v>946</v>
      </c>
      <c r="C93" t="s" s="4">
        <v>740</v>
      </c>
      <c r="D93" t="s" s="4">
        <v>701</v>
      </c>
      <c r="E93" t="s" s="4">
        <v>695</v>
      </c>
      <c r="F93" t="s" s="4">
        <v>772</v>
      </c>
      <c r="G93" t="s" s="4">
        <v>697</v>
      </c>
    </row>
    <row r="94" ht="45.0" customHeight="true">
      <c r="A94" t="s" s="4">
        <v>354</v>
      </c>
      <c r="B94" t="s" s="4">
        <v>947</v>
      </c>
      <c r="C94" t="s" s="4">
        <v>705</v>
      </c>
      <c r="D94" t="s" s="4">
        <v>792</v>
      </c>
      <c r="E94" t="s" s="4">
        <v>948</v>
      </c>
      <c r="F94" t="s" s="4">
        <v>949</v>
      </c>
      <c r="G94" t="s" s="4">
        <v>697</v>
      </c>
    </row>
    <row r="95" ht="45.0" customHeight="true">
      <c r="A95" t="s" s="4">
        <v>368</v>
      </c>
      <c r="B95" t="s" s="4">
        <v>950</v>
      </c>
      <c r="C95" t="s" s="4">
        <v>740</v>
      </c>
      <c r="D95" t="s" s="4">
        <v>740</v>
      </c>
      <c r="E95" t="s" s="4">
        <v>951</v>
      </c>
      <c r="F95" t="s" s="4">
        <v>952</v>
      </c>
      <c r="G95" t="s" s="4">
        <v>727</v>
      </c>
    </row>
    <row r="96" ht="45.0" customHeight="true">
      <c r="A96" t="s" s="4">
        <v>368</v>
      </c>
      <c r="B96" t="s" s="4">
        <v>953</v>
      </c>
      <c r="C96" t="s" s="4">
        <v>701</v>
      </c>
      <c r="D96" t="s" s="4">
        <v>699</v>
      </c>
      <c r="E96" t="s" s="4">
        <v>954</v>
      </c>
      <c r="F96" t="s" s="4">
        <v>955</v>
      </c>
      <c r="G96" t="s" s="4">
        <v>727</v>
      </c>
    </row>
    <row r="97" ht="45.0" customHeight="true">
      <c r="A97" t="s" s="4">
        <v>368</v>
      </c>
      <c r="B97" t="s" s="4">
        <v>956</v>
      </c>
      <c r="C97" t="s" s="4">
        <v>740</v>
      </c>
      <c r="D97" t="s" s="4">
        <v>701</v>
      </c>
      <c r="E97" t="s" s="4">
        <v>957</v>
      </c>
      <c r="F97" t="s" s="4">
        <v>958</v>
      </c>
      <c r="G97" t="s" s="4">
        <v>727</v>
      </c>
    </row>
    <row r="98" ht="45.0" customHeight="true">
      <c r="A98" t="s" s="4">
        <v>374</v>
      </c>
      <c r="B98" t="s" s="4">
        <v>959</v>
      </c>
      <c r="C98" t="s" s="4">
        <v>788</v>
      </c>
      <c r="D98" t="s" s="4">
        <v>699</v>
      </c>
      <c r="E98" t="s" s="4">
        <v>960</v>
      </c>
      <c r="F98" t="s" s="4">
        <v>719</v>
      </c>
      <c r="G98" t="s" s="4">
        <v>697</v>
      </c>
    </row>
    <row r="99" ht="45.0" customHeight="true">
      <c r="A99" t="s" s="4">
        <v>374</v>
      </c>
      <c r="B99" t="s" s="4">
        <v>961</v>
      </c>
      <c r="C99" t="s" s="4">
        <v>788</v>
      </c>
      <c r="D99" t="s" s="4">
        <v>788</v>
      </c>
      <c r="E99" t="s" s="4">
        <v>962</v>
      </c>
      <c r="F99" t="s" s="4">
        <v>963</v>
      </c>
      <c r="G99" t="s" s="4">
        <v>697</v>
      </c>
    </row>
    <row r="100" ht="45.0" customHeight="true">
      <c r="A100" t="s" s="4">
        <v>374</v>
      </c>
      <c r="B100" t="s" s="4">
        <v>964</v>
      </c>
      <c r="C100" t="s" s="4">
        <v>705</v>
      </c>
      <c r="D100" t="s" s="4">
        <v>705</v>
      </c>
      <c r="E100" t="s" s="4">
        <v>965</v>
      </c>
      <c r="F100" t="s" s="4">
        <v>966</v>
      </c>
      <c r="G100" t="s" s="4">
        <v>727</v>
      </c>
    </row>
    <row r="101" ht="45.0" customHeight="true">
      <c r="A101" t="s" s="4">
        <v>383</v>
      </c>
      <c r="B101" t="s" s="4">
        <v>967</v>
      </c>
      <c r="C101" t="s" s="4">
        <v>775</v>
      </c>
      <c r="D101" t="s" s="4">
        <v>740</v>
      </c>
      <c r="E101" t="s" s="4">
        <v>968</v>
      </c>
      <c r="F101" t="s" s="4">
        <v>969</v>
      </c>
      <c r="G101" t="s" s="4">
        <v>727</v>
      </c>
    </row>
    <row r="102" ht="45.0" customHeight="true">
      <c r="A102" t="s" s="4">
        <v>383</v>
      </c>
      <c r="B102" t="s" s="4">
        <v>970</v>
      </c>
      <c r="C102" t="s" s="4">
        <v>775</v>
      </c>
      <c r="D102" t="s" s="4">
        <v>717</v>
      </c>
      <c r="E102" t="s" s="4">
        <v>971</v>
      </c>
      <c r="F102" t="s" s="4">
        <v>972</v>
      </c>
      <c r="G102" t="s" s="4">
        <v>727</v>
      </c>
    </row>
    <row r="103" ht="45.0" customHeight="true">
      <c r="A103" t="s" s="4">
        <v>383</v>
      </c>
      <c r="B103" t="s" s="4">
        <v>973</v>
      </c>
      <c r="C103" t="s" s="4">
        <v>717</v>
      </c>
      <c r="D103" t="s" s="4">
        <v>740</v>
      </c>
      <c r="E103" t="s" s="4">
        <v>974</v>
      </c>
      <c r="F103" t="s" s="4">
        <v>975</v>
      </c>
      <c r="G103" t="s" s="4">
        <v>697</v>
      </c>
    </row>
    <row r="104" ht="45.0" customHeight="true">
      <c r="A104" t="s" s="4">
        <v>410</v>
      </c>
      <c r="B104" t="s" s="4">
        <v>976</v>
      </c>
      <c r="C104" t="s" s="4">
        <v>775</v>
      </c>
      <c r="D104" t="s" s="4">
        <v>740</v>
      </c>
      <c r="E104" t="s" s="4">
        <v>977</v>
      </c>
      <c r="F104" t="s" s="4">
        <v>978</v>
      </c>
      <c r="G104" t="s" s="4">
        <v>697</v>
      </c>
    </row>
    <row r="105" ht="45.0" customHeight="true">
      <c r="A105" t="s" s="4">
        <v>410</v>
      </c>
      <c r="B105" t="s" s="4">
        <v>979</v>
      </c>
      <c r="C105" t="s" s="4">
        <v>740</v>
      </c>
      <c r="D105" t="s" s="4">
        <v>699</v>
      </c>
      <c r="E105" t="s" s="4">
        <v>695</v>
      </c>
      <c r="F105" t="s" s="4">
        <v>772</v>
      </c>
      <c r="G105" t="s" s="4">
        <v>697</v>
      </c>
    </row>
    <row r="106" ht="45.0" customHeight="true">
      <c r="A106" t="s" s="4">
        <v>410</v>
      </c>
      <c r="B106" t="s" s="4">
        <v>980</v>
      </c>
      <c r="C106" t="s" s="4">
        <v>724</v>
      </c>
      <c r="D106" t="s" s="4">
        <v>717</v>
      </c>
      <c r="E106" t="s" s="4">
        <v>981</v>
      </c>
      <c r="F106" t="s" s="4">
        <v>862</v>
      </c>
      <c r="G106" t="s" s="4">
        <v>697</v>
      </c>
    </row>
    <row r="107" ht="45.0" customHeight="true">
      <c r="A107" t="s" s="4">
        <v>419</v>
      </c>
      <c r="B107" t="s" s="4">
        <v>982</v>
      </c>
      <c r="C107" t="s" s="4">
        <v>983</v>
      </c>
      <c r="D107" t="s" s="4">
        <v>838</v>
      </c>
      <c r="E107" t="s" s="4">
        <v>984</v>
      </c>
      <c r="F107" t="s" s="4">
        <v>985</v>
      </c>
      <c r="G107" t="s" s="4">
        <v>986</v>
      </c>
    </row>
    <row r="108" ht="45.0" customHeight="true">
      <c r="A108" t="s" s="4">
        <v>419</v>
      </c>
      <c r="B108" t="s" s="4">
        <v>987</v>
      </c>
      <c r="C108" t="s" s="4">
        <v>838</v>
      </c>
      <c r="D108" t="s" s="4">
        <v>740</v>
      </c>
      <c r="E108" t="s" s="4">
        <v>984</v>
      </c>
      <c r="F108" t="s" s="4">
        <v>988</v>
      </c>
      <c r="G108" t="s" s="4">
        <v>986</v>
      </c>
    </row>
    <row r="109" ht="45.0" customHeight="true">
      <c r="A109" t="s" s="4">
        <v>419</v>
      </c>
      <c r="B109" t="s" s="4">
        <v>989</v>
      </c>
      <c r="C109" t="s" s="4">
        <v>785</v>
      </c>
      <c r="D109" t="s" s="4">
        <v>990</v>
      </c>
      <c r="E109" t="s" s="4">
        <v>991</v>
      </c>
      <c r="F109" t="s" s="4">
        <v>992</v>
      </c>
      <c r="G109" t="s" s="4">
        <v>986</v>
      </c>
    </row>
    <row r="110" ht="45.0" customHeight="true">
      <c r="A110" t="s" s="4">
        <v>428</v>
      </c>
      <c r="B110" t="s" s="4">
        <v>993</v>
      </c>
      <c r="C110" t="s" s="4">
        <v>785</v>
      </c>
      <c r="D110" t="s" s="4">
        <v>705</v>
      </c>
      <c r="E110" t="s" s="4">
        <v>994</v>
      </c>
      <c r="F110" t="s" s="4">
        <v>995</v>
      </c>
      <c r="G110" t="s" s="4">
        <v>727</v>
      </c>
    </row>
    <row r="111" ht="45.0" customHeight="true">
      <c r="A111" t="s" s="4">
        <v>428</v>
      </c>
      <c r="B111" t="s" s="4">
        <v>996</v>
      </c>
      <c r="C111" t="s" s="4">
        <v>997</v>
      </c>
      <c r="D111" t="s" s="4">
        <v>998</v>
      </c>
      <c r="E111" t="s" s="4">
        <v>999</v>
      </c>
      <c r="F111" t="s" s="4">
        <v>1000</v>
      </c>
      <c r="G111" t="s" s="4">
        <v>727</v>
      </c>
    </row>
    <row r="112" ht="45.0" customHeight="true">
      <c r="A112" t="s" s="4">
        <v>428</v>
      </c>
      <c r="B112" t="s" s="4">
        <v>1001</v>
      </c>
      <c r="C112" t="s" s="4">
        <v>998</v>
      </c>
      <c r="D112" t="s" s="4">
        <v>785</v>
      </c>
      <c r="E112" t="s" s="4">
        <v>1002</v>
      </c>
      <c r="F112" t="s" s="4">
        <v>1003</v>
      </c>
      <c r="G112" t="s" s="4">
        <v>727</v>
      </c>
    </row>
    <row r="113" ht="45.0" customHeight="true">
      <c r="A113" t="s" s="4">
        <v>437</v>
      </c>
      <c r="B113" t="s" s="4">
        <v>1004</v>
      </c>
      <c r="C113" t="s" s="4">
        <v>705</v>
      </c>
      <c r="D113" t="s" s="4">
        <v>788</v>
      </c>
      <c r="E113" t="s" s="4">
        <v>695</v>
      </c>
      <c r="F113" t="s" s="4">
        <v>777</v>
      </c>
      <c r="G113" t="s" s="4">
        <v>697</v>
      </c>
    </row>
    <row r="114" ht="45.0" customHeight="true">
      <c r="A114" t="s" s="4">
        <v>437</v>
      </c>
      <c r="B114" t="s" s="4">
        <v>1005</v>
      </c>
      <c r="C114" t="s" s="4">
        <v>736</v>
      </c>
      <c r="D114" t="s" s="4">
        <v>724</v>
      </c>
      <c r="E114" t="s" s="4">
        <v>1006</v>
      </c>
      <c r="F114" t="s" s="4">
        <v>1007</v>
      </c>
      <c r="G114" t="s" s="4">
        <v>727</v>
      </c>
    </row>
    <row r="115" ht="45.0" customHeight="true">
      <c r="A115" t="s" s="4">
        <v>437</v>
      </c>
      <c r="B115" t="s" s="4">
        <v>1008</v>
      </c>
      <c r="C115" t="s" s="4">
        <v>713</v>
      </c>
      <c r="D115" t="s" s="4">
        <v>736</v>
      </c>
      <c r="E115" t="s" s="4">
        <v>1009</v>
      </c>
      <c r="F115" t="s" s="4">
        <v>1010</v>
      </c>
      <c r="G115" t="s" s="4">
        <v>727</v>
      </c>
    </row>
    <row r="116" ht="45.0" customHeight="true">
      <c r="A116" t="s" s="4">
        <v>449</v>
      </c>
      <c r="B116" t="s" s="4">
        <v>1011</v>
      </c>
      <c r="C116" t="s" s="4">
        <v>736</v>
      </c>
      <c r="D116" t="s" s="4">
        <v>699</v>
      </c>
      <c r="E116" t="s" s="4">
        <v>714</v>
      </c>
      <c r="F116" t="s" s="4">
        <v>814</v>
      </c>
      <c r="G116" t="s" s="4">
        <v>697</v>
      </c>
    </row>
    <row r="117" ht="45.0" customHeight="true">
      <c r="A117" t="s" s="4">
        <v>449</v>
      </c>
      <c r="B117" t="s" s="4">
        <v>1012</v>
      </c>
      <c r="C117" t="s" s="4">
        <v>792</v>
      </c>
      <c r="D117" t="s" s="4">
        <v>740</v>
      </c>
      <c r="E117" t="s" s="4">
        <v>714</v>
      </c>
      <c r="F117" t="s" s="4">
        <v>816</v>
      </c>
      <c r="G117" t="s" s="4">
        <v>697</v>
      </c>
    </row>
    <row r="118" ht="45.0" customHeight="true">
      <c r="A118" t="s" s="4">
        <v>449</v>
      </c>
      <c r="B118" t="s" s="4">
        <v>1013</v>
      </c>
      <c r="C118" t="s" s="4">
        <v>740</v>
      </c>
      <c r="D118" t="s" s="4">
        <v>788</v>
      </c>
      <c r="E118" t="s" s="4">
        <v>714</v>
      </c>
      <c r="F118" t="s" s="4">
        <v>818</v>
      </c>
      <c r="G118" t="s" s="4">
        <v>697</v>
      </c>
    </row>
    <row r="119" ht="45.0" customHeight="true">
      <c r="A119" t="s" s="4">
        <v>451</v>
      </c>
      <c r="B119" t="s" s="4">
        <v>1014</v>
      </c>
      <c r="C119" t="s" s="4">
        <v>774</v>
      </c>
      <c r="D119" t="s" s="4">
        <v>717</v>
      </c>
      <c r="E119" t="s" s="4">
        <v>820</v>
      </c>
      <c r="F119" t="s" s="4">
        <v>821</v>
      </c>
      <c r="G119" t="s" s="4">
        <v>727</v>
      </c>
    </row>
    <row r="120" ht="45.0" customHeight="true">
      <c r="A120" t="s" s="4">
        <v>451</v>
      </c>
      <c r="B120" t="s" s="4">
        <v>1015</v>
      </c>
      <c r="C120" t="s" s="4">
        <v>717</v>
      </c>
      <c r="D120" t="s" s="4">
        <v>740</v>
      </c>
      <c r="E120" t="s" s="4">
        <v>823</v>
      </c>
      <c r="F120" t="s" s="4">
        <v>824</v>
      </c>
      <c r="G120" t="s" s="4">
        <v>697</v>
      </c>
    </row>
    <row r="121" ht="45.0" customHeight="true">
      <c r="A121" t="s" s="4">
        <v>453</v>
      </c>
      <c r="B121" t="s" s="4">
        <v>1016</v>
      </c>
      <c r="C121" t="s" s="4">
        <v>713</v>
      </c>
      <c r="D121" t="s" s="4">
        <v>775</v>
      </c>
      <c r="E121" t="s" s="4">
        <v>826</v>
      </c>
      <c r="F121" t="s" s="4">
        <v>827</v>
      </c>
      <c r="G121" t="s" s="4">
        <v>697</v>
      </c>
    </row>
    <row r="122" ht="45.0" customHeight="true">
      <c r="A122" t="s" s="4">
        <v>453</v>
      </c>
      <c r="B122" t="s" s="4">
        <v>1017</v>
      </c>
      <c r="C122" t="s" s="4">
        <v>717</v>
      </c>
      <c r="D122" t="s" s="4">
        <v>54</v>
      </c>
      <c r="E122" t="s" s="4">
        <v>829</v>
      </c>
      <c r="F122" t="s" s="4">
        <v>832</v>
      </c>
      <c r="G122" t="s" s="4">
        <v>697</v>
      </c>
    </row>
    <row r="123" ht="45.0" customHeight="true">
      <c r="A123" t="s" s="4">
        <v>453</v>
      </c>
      <c r="B123" t="s" s="4">
        <v>1018</v>
      </c>
      <c r="C123" t="s" s="4">
        <v>724</v>
      </c>
      <c r="D123" t="s" s="4">
        <v>717</v>
      </c>
      <c r="E123" t="s" s="4">
        <v>829</v>
      </c>
      <c r="F123" t="s" s="4">
        <v>830</v>
      </c>
      <c r="G123" t="s" s="4">
        <v>697</v>
      </c>
    </row>
    <row r="124" ht="45.0" customHeight="true">
      <c r="A124" t="s" s="4">
        <v>455</v>
      </c>
      <c r="B124" t="s" s="4">
        <v>1019</v>
      </c>
      <c r="C124" t="s" s="4">
        <v>834</v>
      </c>
      <c r="D124" t="s" s="4">
        <v>834</v>
      </c>
      <c r="E124" t="s" s="4">
        <v>835</v>
      </c>
      <c r="F124" t="s" s="4">
        <v>836</v>
      </c>
      <c r="G124" t="s" s="4">
        <v>727</v>
      </c>
    </row>
    <row r="125" ht="45.0" customHeight="true">
      <c r="A125" t="s" s="4">
        <v>455</v>
      </c>
      <c r="B125" t="s" s="4">
        <v>1020</v>
      </c>
      <c r="C125" t="s" s="4">
        <v>838</v>
      </c>
      <c r="D125" t="s" s="4">
        <v>838</v>
      </c>
      <c r="E125" t="s" s="4">
        <v>839</v>
      </c>
      <c r="F125" t="s" s="4">
        <v>840</v>
      </c>
      <c r="G125" t="s" s="4">
        <v>697</v>
      </c>
    </row>
    <row r="126" ht="45.0" customHeight="true">
      <c r="A126" t="s" s="4">
        <v>455</v>
      </c>
      <c r="B126" t="s" s="4">
        <v>1021</v>
      </c>
      <c r="C126" t="s" s="4">
        <v>842</v>
      </c>
      <c r="D126" t="s" s="4">
        <v>842</v>
      </c>
      <c r="E126" t="s" s="4">
        <v>839</v>
      </c>
      <c r="F126" t="s" s="4">
        <v>719</v>
      </c>
      <c r="G126" t="s" s="4">
        <v>697</v>
      </c>
    </row>
    <row r="127" ht="45.0" customHeight="true">
      <c r="A127" t="s" s="4">
        <v>457</v>
      </c>
      <c r="B127" t="s" s="4">
        <v>1022</v>
      </c>
      <c r="C127" t="s" s="4">
        <v>755</v>
      </c>
      <c r="D127" t="s" s="4">
        <v>699</v>
      </c>
      <c r="E127" t="s" s="4">
        <v>695</v>
      </c>
      <c r="F127" t="s" s="4">
        <v>844</v>
      </c>
      <c r="G127" t="s" s="4">
        <v>697</v>
      </c>
    </row>
    <row r="128" ht="45.0" customHeight="true">
      <c r="A128" t="s" s="4">
        <v>457</v>
      </c>
      <c r="B128" t="s" s="4">
        <v>1023</v>
      </c>
      <c r="C128" t="s" s="4">
        <v>774</v>
      </c>
      <c r="D128" t="s" s="4">
        <v>729</v>
      </c>
      <c r="E128" t="s" s="4">
        <v>846</v>
      </c>
      <c r="F128" t="s" s="4">
        <v>847</v>
      </c>
      <c r="G128" t="s" s="4">
        <v>727</v>
      </c>
    </row>
    <row r="129" ht="45.0" customHeight="true">
      <c r="A129" t="s" s="4">
        <v>457</v>
      </c>
      <c r="B129" t="s" s="4">
        <v>1024</v>
      </c>
      <c r="C129" t="s" s="4">
        <v>713</v>
      </c>
      <c r="D129" t="s" s="4">
        <v>755</v>
      </c>
      <c r="E129" t="s" s="4">
        <v>849</v>
      </c>
      <c r="F129" t="s" s="4">
        <v>850</v>
      </c>
      <c r="G129" t="s" s="4">
        <v>727</v>
      </c>
    </row>
    <row r="130" ht="45.0" customHeight="true">
      <c r="A130" t="s" s="4">
        <v>459</v>
      </c>
      <c r="B130" t="s" s="4">
        <v>1025</v>
      </c>
      <c r="C130" t="s" s="4">
        <v>729</v>
      </c>
      <c r="D130" t="s" s="4">
        <v>705</v>
      </c>
      <c r="E130" t="s" s="4">
        <v>855</v>
      </c>
      <c r="F130" t="s" s="4">
        <v>856</v>
      </c>
      <c r="G130" t="s" s="4">
        <v>727</v>
      </c>
    </row>
    <row r="131" ht="45.0" customHeight="true">
      <c r="A131" t="s" s="4">
        <v>459</v>
      </c>
      <c r="B131" t="s" s="4">
        <v>1026</v>
      </c>
      <c r="C131" t="s" s="4">
        <v>774</v>
      </c>
      <c r="D131" t="s" s="4">
        <v>729</v>
      </c>
      <c r="E131" t="s" s="4">
        <v>858</v>
      </c>
      <c r="F131" t="s" s="4">
        <v>859</v>
      </c>
      <c r="G131" t="s" s="4">
        <v>727</v>
      </c>
    </row>
    <row r="132" ht="45.0" customHeight="true">
      <c r="A132" t="s" s="4">
        <v>459</v>
      </c>
      <c r="B132" t="s" s="4">
        <v>1027</v>
      </c>
      <c r="C132" t="s" s="4">
        <v>740</v>
      </c>
      <c r="D132" t="s" s="4">
        <v>788</v>
      </c>
      <c r="E132" t="s" s="4">
        <v>852</v>
      </c>
      <c r="F132" t="s" s="4">
        <v>853</v>
      </c>
      <c r="G132" t="s" s="4">
        <v>697</v>
      </c>
    </row>
    <row r="133" ht="45.0" customHeight="true">
      <c r="A133" t="s" s="4">
        <v>462</v>
      </c>
      <c r="B133" t="s" s="4">
        <v>1028</v>
      </c>
      <c r="C133" t="s" s="4">
        <v>775</v>
      </c>
      <c r="D133" t="s" s="4">
        <v>740</v>
      </c>
      <c r="E133" t="s" s="4">
        <v>861</v>
      </c>
      <c r="F133" t="s" s="4">
        <v>862</v>
      </c>
      <c r="G133" t="s" s="4">
        <v>697</v>
      </c>
    </row>
    <row r="134" ht="45.0" customHeight="true">
      <c r="A134" t="s" s="4">
        <v>462</v>
      </c>
      <c r="B134" t="s" s="4">
        <v>1029</v>
      </c>
      <c r="C134" t="s" s="4">
        <v>740</v>
      </c>
      <c r="D134" t="s" s="4">
        <v>699</v>
      </c>
      <c r="E134" t="s" s="4">
        <v>695</v>
      </c>
      <c r="F134" t="s" s="4">
        <v>357</v>
      </c>
      <c r="G134" t="s" s="4">
        <v>697</v>
      </c>
    </row>
    <row r="135" ht="45.0" customHeight="true">
      <c r="A135" t="s" s="4">
        <v>462</v>
      </c>
      <c r="B135" t="s" s="4">
        <v>1030</v>
      </c>
      <c r="C135" t="s" s="4">
        <v>736</v>
      </c>
      <c r="D135" t="s" s="4">
        <v>740</v>
      </c>
      <c r="E135" t="s" s="4">
        <v>865</v>
      </c>
      <c r="F135" t="s" s="4">
        <v>866</v>
      </c>
      <c r="G135" t="s" s="4">
        <v>697</v>
      </c>
    </row>
    <row r="136" ht="45.0" customHeight="true">
      <c r="A136" t="s" s="4">
        <v>464</v>
      </c>
      <c r="B136" t="s" s="4">
        <v>1031</v>
      </c>
      <c r="C136" t="s" s="4">
        <v>774</v>
      </c>
      <c r="D136" t="s" s="4">
        <v>701</v>
      </c>
      <c r="E136" t="s" s="4">
        <v>868</v>
      </c>
      <c r="F136" t="s" s="4">
        <v>869</v>
      </c>
      <c r="G136" t="s" s="4">
        <v>697</v>
      </c>
    </row>
    <row r="137" ht="45.0" customHeight="true">
      <c r="A137" t="s" s="4">
        <v>464</v>
      </c>
      <c r="B137" t="s" s="4">
        <v>1032</v>
      </c>
      <c r="C137" t="s" s="4">
        <v>838</v>
      </c>
      <c r="D137" t="s" s="4">
        <v>774</v>
      </c>
      <c r="E137" t="s" s="4">
        <v>871</v>
      </c>
      <c r="F137" t="s" s="4">
        <v>872</v>
      </c>
      <c r="G137" t="s" s="4">
        <v>697</v>
      </c>
    </row>
    <row r="138" ht="45.0" customHeight="true">
      <c r="A138" t="s" s="4">
        <v>464</v>
      </c>
      <c r="B138" t="s" s="4">
        <v>1033</v>
      </c>
      <c r="C138" t="s" s="4">
        <v>755</v>
      </c>
      <c r="D138" t="s" s="4">
        <v>788</v>
      </c>
      <c r="E138" t="s" s="4">
        <v>874</v>
      </c>
      <c r="F138" t="s" s="4">
        <v>875</v>
      </c>
      <c r="G138" t="s" s="4">
        <v>727</v>
      </c>
    </row>
    <row r="139" ht="45.0" customHeight="true">
      <c r="A139" t="s" s="4">
        <v>467</v>
      </c>
      <c r="B139" t="s" s="4">
        <v>1034</v>
      </c>
      <c r="C139" t="s" s="4">
        <v>755</v>
      </c>
      <c r="D139" t="s" s="4">
        <v>788</v>
      </c>
      <c r="E139" t="s" s="4">
        <v>877</v>
      </c>
      <c r="F139" t="s" s="4">
        <v>878</v>
      </c>
      <c r="G139" t="s" s="4">
        <v>697</v>
      </c>
    </row>
    <row r="140" ht="45.0" customHeight="true">
      <c r="A140" t="s" s="4">
        <v>467</v>
      </c>
      <c r="B140" t="s" s="4">
        <v>1035</v>
      </c>
      <c r="C140" t="s" s="4">
        <v>724</v>
      </c>
      <c r="D140" t="s" s="4">
        <v>717</v>
      </c>
      <c r="E140" t="s" s="4">
        <v>880</v>
      </c>
      <c r="F140" t="s" s="4">
        <v>881</v>
      </c>
      <c r="G140" t="s" s="4">
        <v>697</v>
      </c>
    </row>
    <row r="141" ht="45.0" customHeight="true">
      <c r="A141" t="s" s="4">
        <v>467</v>
      </c>
      <c r="B141" t="s" s="4">
        <v>1036</v>
      </c>
      <c r="C141" t="s" s="4">
        <v>775</v>
      </c>
      <c r="D141" t="s" s="4">
        <v>724</v>
      </c>
      <c r="E141" t="s" s="4">
        <v>883</v>
      </c>
      <c r="F141" t="s" s="4">
        <v>884</v>
      </c>
      <c r="G141" t="s" s="4">
        <v>697</v>
      </c>
    </row>
    <row r="142" ht="45.0" customHeight="true">
      <c r="A142" t="s" s="4">
        <v>469</v>
      </c>
      <c r="B142" t="s" s="4">
        <v>1037</v>
      </c>
      <c r="C142" t="s" s="4">
        <v>755</v>
      </c>
      <c r="D142" t="s" s="4">
        <v>755</v>
      </c>
      <c r="E142" t="s" s="4">
        <v>886</v>
      </c>
      <c r="F142" t="s" s="4">
        <v>887</v>
      </c>
      <c r="G142" t="s" s="4">
        <v>697</v>
      </c>
    </row>
    <row r="143" ht="45.0" customHeight="true">
      <c r="A143" t="s" s="4">
        <v>469</v>
      </c>
      <c r="B143" t="s" s="4">
        <v>1038</v>
      </c>
      <c r="C143" t="s" s="4">
        <v>701</v>
      </c>
      <c r="D143" t="s" s="4">
        <v>701</v>
      </c>
      <c r="E143" t="s" s="4">
        <v>889</v>
      </c>
      <c r="F143" t="s" s="4">
        <v>890</v>
      </c>
      <c r="G143" t="s" s="4">
        <v>727</v>
      </c>
    </row>
    <row r="144" ht="45.0" customHeight="true">
      <c r="A144" t="s" s="4">
        <v>469</v>
      </c>
      <c r="B144" t="s" s="4">
        <v>1039</v>
      </c>
      <c r="C144" t="s" s="4">
        <v>54</v>
      </c>
      <c r="D144" t="s" s="4">
        <v>54</v>
      </c>
      <c r="E144" t="s" s="4">
        <v>892</v>
      </c>
      <c r="F144" t="s" s="4">
        <v>893</v>
      </c>
      <c r="G144" t="s" s="4">
        <v>697</v>
      </c>
    </row>
    <row r="145" ht="45.0" customHeight="true">
      <c r="A145" t="s" s="4">
        <v>473</v>
      </c>
      <c r="B145" t="s" s="4">
        <v>1040</v>
      </c>
      <c r="C145" t="s" s="4">
        <v>701</v>
      </c>
      <c r="D145" t="s" s="4">
        <v>699</v>
      </c>
      <c r="E145" t="s" s="4">
        <v>1041</v>
      </c>
      <c r="F145" t="s" s="4">
        <v>1042</v>
      </c>
      <c r="G145" t="s" s="4">
        <v>697</v>
      </c>
    </row>
    <row r="146" ht="45.0" customHeight="true">
      <c r="A146" t="s" s="4">
        <v>473</v>
      </c>
      <c r="B146" t="s" s="4">
        <v>1043</v>
      </c>
      <c r="C146" t="s" s="4">
        <v>701</v>
      </c>
      <c r="D146" t="s" s="4">
        <v>699</v>
      </c>
      <c r="E146" t="s" s="4">
        <v>1041</v>
      </c>
      <c r="F146" t="s" s="4">
        <v>1044</v>
      </c>
      <c r="G146" t="s" s="4">
        <v>697</v>
      </c>
    </row>
    <row r="147" ht="45.0" customHeight="true">
      <c r="A147" t="s" s="4">
        <v>473</v>
      </c>
      <c r="B147" t="s" s="4">
        <v>1045</v>
      </c>
      <c r="C147" t="s" s="4">
        <v>717</v>
      </c>
      <c r="D147" t="s" s="4">
        <v>701</v>
      </c>
      <c r="E147" t="s" s="4">
        <v>1046</v>
      </c>
      <c r="F147" t="s" s="4">
        <v>1047</v>
      </c>
      <c r="G147" t="s" s="4">
        <v>697</v>
      </c>
    </row>
    <row r="148" ht="45.0" customHeight="true">
      <c r="A148" t="s" s="4">
        <v>475</v>
      </c>
      <c r="B148" t="s" s="4">
        <v>1048</v>
      </c>
      <c r="C148" t="s" s="4">
        <v>701</v>
      </c>
      <c r="D148" t="s" s="4">
        <v>701</v>
      </c>
      <c r="E148" t="s" s="4">
        <v>904</v>
      </c>
      <c r="F148" t="s" s="4">
        <v>905</v>
      </c>
      <c r="G148" t="s" s="4">
        <v>727</v>
      </c>
    </row>
    <row r="149" ht="45.0" customHeight="true">
      <c r="A149" t="s" s="4">
        <v>475</v>
      </c>
      <c r="B149" t="s" s="4">
        <v>1049</v>
      </c>
      <c r="C149" t="s" s="4">
        <v>788</v>
      </c>
      <c r="D149" t="s" s="4">
        <v>701</v>
      </c>
      <c r="E149" t="s" s="4">
        <v>907</v>
      </c>
      <c r="F149" t="s" s="4">
        <v>908</v>
      </c>
      <c r="G149" t="s" s="4">
        <v>727</v>
      </c>
    </row>
    <row r="150" ht="45.0" customHeight="true">
      <c r="A150" t="s" s="4">
        <v>475</v>
      </c>
      <c r="B150" t="s" s="4">
        <v>1050</v>
      </c>
      <c r="C150" t="s" s="4">
        <v>740</v>
      </c>
      <c r="D150" t="s" s="4">
        <v>701</v>
      </c>
      <c r="E150" t="s" s="4">
        <v>910</v>
      </c>
      <c r="F150" t="s" s="4">
        <v>908</v>
      </c>
      <c r="G150" t="s" s="4">
        <v>727</v>
      </c>
    </row>
    <row r="151" ht="45.0" customHeight="true">
      <c r="A151" t="s" s="4">
        <v>478</v>
      </c>
      <c r="B151" t="s" s="4">
        <v>1051</v>
      </c>
      <c r="C151" t="s" s="4">
        <v>701</v>
      </c>
      <c r="D151" t="s" s="4">
        <v>699</v>
      </c>
      <c r="E151" t="s" s="4">
        <v>695</v>
      </c>
      <c r="F151" t="s" s="4">
        <v>719</v>
      </c>
      <c r="G151" t="s" s="4">
        <v>697</v>
      </c>
    </row>
    <row r="152" ht="45.0" customHeight="true">
      <c r="A152" t="s" s="4">
        <v>478</v>
      </c>
      <c r="B152" t="s" s="4">
        <v>1052</v>
      </c>
      <c r="C152" t="s" s="4">
        <v>755</v>
      </c>
      <c r="D152" t="s" s="4">
        <v>701</v>
      </c>
      <c r="E152" t="s" s="4">
        <v>913</v>
      </c>
      <c r="F152" t="s" s="4">
        <v>914</v>
      </c>
      <c r="G152" t="s" s="4">
        <v>727</v>
      </c>
    </row>
    <row r="153" ht="45.0" customHeight="true">
      <c r="A153" t="s" s="4">
        <v>478</v>
      </c>
      <c r="B153" t="s" s="4">
        <v>1053</v>
      </c>
      <c r="C153" t="s" s="4">
        <v>729</v>
      </c>
      <c r="D153" t="s" s="4">
        <v>701</v>
      </c>
      <c r="E153" t="s" s="4">
        <v>916</v>
      </c>
      <c r="F153" t="s" s="4">
        <v>917</v>
      </c>
      <c r="G153" t="s" s="4">
        <v>727</v>
      </c>
    </row>
    <row r="154" ht="45.0" customHeight="true">
      <c r="A154" t="s" s="4">
        <v>480</v>
      </c>
      <c r="B154" t="s" s="4">
        <v>1054</v>
      </c>
      <c r="C154" t="s" s="4">
        <v>699</v>
      </c>
      <c r="D154" t="s" s="4">
        <v>699</v>
      </c>
      <c r="E154" t="s" s="4">
        <v>919</v>
      </c>
      <c r="F154" t="s" s="4">
        <v>920</v>
      </c>
      <c r="G154" t="s" s="4">
        <v>697</v>
      </c>
    </row>
    <row r="155" ht="45.0" customHeight="true">
      <c r="A155" t="s" s="4">
        <v>480</v>
      </c>
      <c r="B155" t="s" s="4">
        <v>1055</v>
      </c>
      <c r="C155" t="s" s="4">
        <v>740</v>
      </c>
      <c r="D155" t="s" s="4">
        <v>699</v>
      </c>
      <c r="E155" t="s" s="4">
        <v>919</v>
      </c>
      <c r="F155" t="s" s="4">
        <v>922</v>
      </c>
      <c r="G155" t="s" s="4">
        <v>697</v>
      </c>
    </row>
    <row r="156" ht="45.0" customHeight="true">
      <c r="A156" t="s" s="4">
        <v>480</v>
      </c>
      <c r="B156" t="s" s="4">
        <v>1056</v>
      </c>
      <c r="C156" t="s" s="4">
        <v>724</v>
      </c>
      <c r="D156" t="s" s="4">
        <v>740</v>
      </c>
      <c r="E156" t="s" s="4">
        <v>919</v>
      </c>
      <c r="F156" t="s" s="4">
        <v>924</v>
      </c>
      <c r="G156" t="s" s="4">
        <v>697</v>
      </c>
    </row>
    <row r="157" ht="45.0" customHeight="true">
      <c r="A157" t="s" s="4">
        <v>482</v>
      </c>
      <c r="B157" t="s" s="4">
        <v>1057</v>
      </c>
      <c r="C157" t="s" s="4">
        <v>717</v>
      </c>
      <c r="D157" t="s" s="4">
        <v>705</v>
      </c>
      <c r="E157" t="s" s="4">
        <v>926</v>
      </c>
      <c r="F157" t="s" s="4">
        <v>929</v>
      </c>
      <c r="G157" t="s" s="4">
        <v>697</v>
      </c>
    </row>
    <row r="158" ht="45.0" customHeight="true">
      <c r="A158" t="s" s="4">
        <v>482</v>
      </c>
      <c r="B158" t="s" s="4">
        <v>1058</v>
      </c>
      <c r="C158" t="s" s="4">
        <v>705</v>
      </c>
      <c r="D158" t="s" s="4">
        <v>792</v>
      </c>
      <c r="E158" t="s" s="4">
        <v>926</v>
      </c>
      <c r="F158" t="s" s="4">
        <v>931</v>
      </c>
      <c r="G158" t="s" s="4">
        <v>697</v>
      </c>
    </row>
    <row r="159" ht="45.0" customHeight="true">
      <c r="A159" t="s" s="4">
        <v>482</v>
      </c>
      <c r="B159" t="s" s="4">
        <v>1059</v>
      </c>
      <c r="C159" t="s" s="4">
        <v>792</v>
      </c>
      <c r="D159" t="s" s="4">
        <v>740</v>
      </c>
      <c r="E159" t="s" s="4">
        <v>926</v>
      </c>
      <c r="F159" t="s" s="4">
        <v>927</v>
      </c>
      <c r="G159" t="s" s="4">
        <v>697</v>
      </c>
    </row>
    <row r="160" ht="45.0" customHeight="true">
      <c r="A160" t="s" s="4">
        <v>484</v>
      </c>
      <c r="B160" t="s" s="4">
        <v>1060</v>
      </c>
      <c r="C160" t="s" s="4">
        <v>740</v>
      </c>
      <c r="D160" t="s" s="4">
        <v>701</v>
      </c>
      <c r="E160" t="s" s="4">
        <v>935</v>
      </c>
      <c r="F160" t="s" s="4">
        <v>719</v>
      </c>
      <c r="G160" t="s" s="4">
        <v>697</v>
      </c>
    </row>
    <row r="161" ht="45.0" customHeight="true">
      <c r="A161" t="s" s="4">
        <v>484</v>
      </c>
      <c r="B161" t="s" s="4">
        <v>1061</v>
      </c>
      <c r="C161" t="s" s="4">
        <v>701</v>
      </c>
      <c r="D161" t="s" s="4">
        <v>699</v>
      </c>
      <c r="E161" t="s" s="4">
        <v>933</v>
      </c>
      <c r="F161" t="s" s="4">
        <v>719</v>
      </c>
      <c r="G161" t="s" s="4">
        <v>697</v>
      </c>
    </row>
    <row r="162" ht="45.0" customHeight="true">
      <c r="A162" t="s" s="4">
        <v>486</v>
      </c>
      <c r="B162" t="s" s="4">
        <v>1062</v>
      </c>
      <c r="C162" t="s" s="4">
        <v>736</v>
      </c>
      <c r="D162" t="s" s="4">
        <v>755</v>
      </c>
      <c r="E162" t="s" s="4">
        <v>937</v>
      </c>
      <c r="F162" t="s" s="4">
        <v>938</v>
      </c>
      <c r="G162" t="s" s="4">
        <v>697</v>
      </c>
    </row>
    <row r="163" ht="45.0" customHeight="true">
      <c r="A163" t="s" s="4">
        <v>486</v>
      </c>
      <c r="B163" t="s" s="4">
        <v>1063</v>
      </c>
      <c r="C163" t="s" s="4">
        <v>740</v>
      </c>
      <c r="D163" t="s" s="4">
        <v>701</v>
      </c>
      <c r="E163" t="s" s="4">
        <v>695</v>
      </c>
      <c r="F163" t="s" s="4">
        <v>940</v>
      </c>
      <c r="G163" t="s" s="4">
        <v>697</v>
      </c>
    </row>
    <row r="164" ht="45.0" customHeight="true">
      <c r="A164" t="s" s="4">
        <v>486</v>
      </c>
      <c r="B164" t="s" s="4">
        <v>1064</v>
      </c>
      <c r="C164" t="s" s="4">
        <v>755</v>
      </c>
      <c r="D164" t="s" s="4">
        <v>740</v>
      </c>
      <c r="E164" t="s" s="4">
        <v>695</v>
      </c>
      <c r="F164" t="s" s="4">
        <v>942</v>
      </c>
      <c r="G164" t="s" s="4">
        <v>697</v>
      </c>
    </row>
    <row r="165" ht="45.0" customHeight="true">
      <c r="A165" t="s" s="4">
        <v>489</v>
      </c>
      <c r="B165" t="s" s="4">
        <v>1065</v>
      </c>
      <c r="C165" t="s" s="4">
        <v>792</v>
      </c>
      <c r="D165" t="s" s="4">
        <v>740</v>
      </c>
      <c r="E165" t="s" s="4">
        <v>944</v>
      </c>
      <c r="F165" t="s" s="4">
        <v>945</v>
      </c>
      <c r="G165" t="s" s="4">
        <v>697</v>
      </c>
    </row>
    <row r="166" ht="45.0" customHeight="true">
      <c r="A166" t="s" s="4">
        <v>489</v>
      </c>
      <c r="B166" t="s" s="4">
        <v>1066</v>
      </c>
      <c r="C166" t="s" s="4">
        <v>740</v>
      </c>
      <c r="D166" t="s" s="4">
        <v>701</v>
      </c>
      <c r="E166" t="s" s="4">
        <v>695</v>
      </c>
      <c r="F166" t="s" s="4">
        <v>772</v>
      </c>
      <c r="G166" t="s" s="4">
        <v>697</v>
      </c>
    </row>
    <row r="167" ht="45.0" customHeight="true">
      <c r="A167" t="s" s="4">
        <v>489</v>
      </c>
      <c r="B167" t="s" s="4">
        <v>1067</v>
      </c>
      <c r="C167" t="s" s="4">
        <v>705</v>
      </c>
      <c r="D167" t="s" s="4">
        <v>792</v>
      </c>
      <c r="E167" t="s" s="4">
        <v>948</v>
      </c>
      <c r="F167" t="s" s="4">
        <v>949</v>
      </c>
      <c r="G167" t="s" s="4">
        <v>697</v>
      </c>
    </row>
    <row r="168" ht="45.0" customHeight="true">
      <c r="A168" t="s" s="4">
        <v>494</v>
      </c>
      <c r="B168" t="s" s="4">
        <v>1068</v>
      </c>
      <c r="C168" t="s" s="4">
        <v>740</v>
      </c>
      <c r="D168" t="s" s="4">
        <v>740</v>
      </c>
      <c r="E168" t="s" s="4">
        <v>951</v>
      </c>
      <c r="F168" t="s" s="4">
        <v>952</v>
      </c>
      <c r="G168" t="s" s="4">
        <v>727</v>
      </c>
    </row>
    <row r="169" ht="45.0" customHeight="true">
      <c r="A169" t="s" s="4">
        <v>494</v>
      </c>
      <c r="B169" t="s" s="4">
        <v>1069</v>
      </c>
      <c r="C169" t="s" s="4">
        <v>701</v>
      </c>
      <c r="D169" t="s" s="4">
        <v>699</v>
      </c>
      <c r="E169" t="s" s="4">
        <v>954</v>
      </c>
      <c r="F169" t="s" s="4">
        <v>955</v>
      </c>
      <c r="G169" t="s" s="4">
        <v>727</v>
      </c>
    </row>
    <row r="170" ht="45.0" customHeight="true">
      <c r="A170" t="s" s="4">
        <v>494</v>
      </c>
      <c r="B170" t="s" s="4">
        <v>1070</v>
      </c>
      <c r="C170" t="s" s="4">
        <v>740</v>
      </c>
      <c r="D170" t="s" s="4">
        <v>701</v>
      </c>
      <c r="E170" t="s" s="4">
        <v>957</v>
      </c>
      <c r="F170" t="s" s="4">
        <v>958</v>
      </c>
      <c r="G170" t="s" s="4">
        <v>727</v>
      </c>
    </row>
    <row r="171" ht="45.0" customHeight="true">
      <c r="A171" t="s" s="4">
        <v>496</v>
      </c>
      <c r="B171" t="s" s="4">
        <v>1071</v>
      </c>
      <c r="C171" t="s" s="4">
        <v>788</v>
      </c>
      <c r="D171" t="s" s="4">
        <v>699</v>
      </c>
      <c r="E171" t="s" s="4">
        <v>960</v>
      </c>
      <c r="F171" t="s" s="4">
        <v>719</v>
      </c>
      <c r="G171" t="s" s="4">
        <v>697</v>
      </c>
    </row>
    <row r="172" ht="45.0" customHeight="true">
      <c r="A172" t="s" s="4">
        <v>496</v>
      </c>
      <c r="B172" t="s" s="4">
        <v>1072</v>
      </c>
      <c r="C172" t="s" s="4">
        <v>788</v>
      </c>
      <c r="D172" t="s" s="4">
        <v>788</v>
      </c>
      <c r="E172" t="s" s="4">
        <v>962</v>
      </c>
      <c r="F172" t="s" s="4">
        <v>963</v>
      </c>
      <c r="G172" t="s" s="4">
        <v>697</v>
      </c>
    </row>
    <row r="173" ht="45.0" customHeight="true">
      <c r="A173" t="s" s="4">
        <v>496</v>
      </c>
      <c r="B173" t="s" s="4">
        <v>1073</v>
      </c>
      <c r="C173" t="s" s="4">
        <v>705</v>
      </c>
      <c r="D173" t="s" s="4">
        <v>705</v>
      </c>
      <c r="E173" t="s" s="4">
        <v>965</v>
      </c>
      <c r="F173" t="s" s="4">
        <v>966</v>
      </c>
      <c r="G173" t="s" s="4">
        <v>727</v>
      </c>
    </row>
    <row r="174" ht="45.0" customHeight="true">
      <c r="A174" t="s" s="4">
        <v>498</v>
      </c>
      <c r="B174" t="s" s="4">
        <v>1074</v>
      </c>
      <c r="C174" t="s" s="4">
        <v>775</v>
      </c>
      <c r="D174" t="s" s="4">
        <v>740</v>
      </c>
      <c r="E174" t="s" s="4">
        <v>968</v>
      </c>
      <c r="F174" t="s" s="4">
        <v>969</v>
      </c>
      <c r="G174" t="s" s="4">
        <v>727</v>
      </c>
    </row>
    <row r="175" ht="45.0" customHeight="true">
      <c r="A175" t="s" s="4">
        <v>498</v>
      </c>
      <c r="B175" t="s" s="4">
        <v>1075</v>
      </c>
      <c r="C175" t="s" s="4">
        <v>775</v>
      </c>
      <c r="D175" t="s" s="4">
        <v>717</v>
      </c>
      <c r="E175" t="s" s="4">
        <v>971</v>
      </c>
      <c r="F175" t="s" s="4">
        <v>972</v>
      </c>
      <c r="G175" t="s" s="4">
        <v>727</v>
      </c>
    </row>
    <row r="176" ht="45.0" customHeight="true">
      <c r="A176" t="s" s="4">
        <v>498</v>
      </c>
      <c r="B176" t="s" s="4">
        <v>1076</v>
      </c>
      <c r="C176" t="s" s="4">
        <v>717</v>
      </c>
      <c r="D176" t="s" s="4">
        <v>740</v>
      </c>
      <c r="E176" t="s" s="4">
        <v>974</v>
      </c>
      <c r="F176" t="s" s="4">
        <v>975</v>
      </c>
      <c r="G176" t="s" s="4">
        <v>697</v>
      </c>
    </row>
    <row r="177" ht="45.0" customHeight="true">
      <c r="A177" t="s" s="4">
        <v>512</v>
      </c>
      <c r="B177" t="s" s="4">
        <v>1077</v>
      </c>
      <c r="C177" t="s" s="4">
        <v>785</v>
      </c>
      <c r="D177" t="s" s="4">
        <v>705</v>
      </c>
      <c r="E177" t="s" s="4">
        <v>994</v>
      </c>
      <c r="F177" t="s" s="4">
        <v>995</v>
      </c>
      <c r="G177" t="s" s="4">
        <v>727</v>
      </c>
    </row>
    <row r="178" ht="45.0" customHeight="true">
      <c r="A178" t="s" s="4">
        <v>512</v>
      </c>
      <c r="B178" t="s" s="4">
        <v>1078</v>
      </c>
      <c r="C178" t="s" s="4">
        <v>998</v>
      </c>
      <c r="D178" t="s" s="4">
        <v>785</v>
      </c>
      <c r="E178" t="s" s="4">
        <v>1002</v>
      </c>
      <c r="F178" t="s" s="4">
        <v>1003</v>
      </c>
      <c r="G178" t="s" s="4">
        <v>727</v>
      </c>
    </row>
    <row r="179" ht="45.0" customHeight="true">
      <c r="A179" t="s" s="4">
        <v>512</v>
      </c>
      <c r="B179" t="s" s="4">
        <v>1079</v>
      </c>
      <c r="C179" t="s" s="4">
        <v>997</v>
      </c>
      <c r="D179" t="s" s="4">
        <v>998</v>
      </c>
      <c r="E179" t="s" s="4">
        <v>999</v>
      </c>
      <c r="F179" t="s" s="4">
        <v>1000</v>
      </c>
      <c r="G179" t="s" s="4">
        <v>727</v>
      </c>
    </row>
    <row r="180" ht="45.0" customHeight="true">
      <c r="A180" t="s" s="4">
        <v>514</v>
      </c>
      <c r="B180" t="s" s="4">
        <v>1080</v>
      </c>
      <c r="C180" t="s" s="4">
        <v>775</v>
      </c>
      <c r="D180" t="s" s="4">
        <v>740</v>
      </c>
      <c r="E180" t="s" s="4">
        <v>977</v>
      </c>
      <c r="F180" t="s" s="4">
        <v>978</v>
      </c>
      <c r="G180" t="s" s="4">
        <v>697</v>
      </c>
    </row>
    <row r="181" ht="45.0" customHeight="true">
      <c r="A181" t="s" s="4">
        <v>514</v>
      </c>
      <c r="B181" t="s" s="4">
        <v>1081</v>
      </c>
      <c r="C181" t="s" s="4">
        <v>740</v>
      </c>
      <c r="D181" t="s" s="4">
        <v>699</v>
      </c>
      <c r="E181" t="s" s="4">
        <v>695</v>
      </c>
      <c r="F181" t="s" s="4">
        <v>772</v>
      </c>
      <c r="G181" t="s" s="4">
        <v>697</v>
      </c>
    </row>
    <row r="182" ht="45.0" customHeight="true">
      <c r="A182" t="s" s="4">
        <v>514</v>
      </c>
      <c r="B182" t="s" s="4">
        <v>1082</v>
      </c>
      <c r="C182" t="s" s="4">
        <v>724</v>
      </c>
      <c r="D182" t="s" s="4">
        <v>717</v>
      </c>
      <c r="E182" t="s" s="4">
        <v>981</v>
      </c>
      <c r="F182" t="s" s="4">
        <v>862</v>
      </c>
      <c r="G182" t="s" s="4">
        <v>697</v>
      </c>
    </row>
    <row r="183" ht="45.0" customHeight="true">
      <c r="A183" t="s" s="4">
        <v>517</v>
      </c>
      <c r="B183" t="s" s="4">
        <v>1083</v>
      </c>
      <c r="C183" t="s" s="4">
        <v>983</v>
      </c>
      <c r="D183" t="s" s="4">
        <v>838</v>
      </c>
      <c r="E183" t="s" s="4">
        <v>984</v>
      </c>
      <c r="F183" t="s" s="4">
        <v>985</v>
      </c>
      <c r="G183" t="s" s="4">
        <v>986</v>
      </c>
    </row>
    <row r="184" ht="45.0" customHeight="true">
      <c r="A184" t="s" s="4">
        <v>517</v>
      </c>
      <c r="B184" t="s" s="4">
        <v>1084</v>
      </c>
      <c r="C184" t="s" s="4">
        <v>838</v>
      </c>
      <c r="D184" t="s" s="4">
        <v>740</v>
      </c>
      <c r="E184" t="s" s="4">
        <v>984</v>
      </c>
      <c r="F184" t="s" s="4">
        <v>988</v>
      </c>
      <c r="G184" t="s" s="4">
        <v>986</v>
      </c>
    </row>
    <row r="185" ht="45.0" customHeight="true">
      <c r="A185" t="s" s="4">
        <v>517</v>
      </c>
      <c r="B185" t="s" s="4">
        <v>1085</v>
      </c>
      <c r="C185" t="s" s="4">
        <v>785</v>
      </c>
      <c r="D185" t="s" s="4">
        <v>990</v>
      </c>
      <c r="E185" t="s" s="4">
        <v>991</v>
      </c>
      <c r="F185" t="s" s="4">
        <v>992</v>
      </c>
      <c r="G185" t="s" s="4">
        <v>986</v>
      </c>
    </row>
    <row r="186" ht="45.0" customHeight="true">
      <c r="A186" t="s" s="4">
        <v>519</v>
      </c>
      <c r="B186" t="s" s="4">
        <v>1086</v>
      </c>
      <c r="C186" t="s" s="4">
        <v>705</v>
      </c>
      <c r="D186" t="s" s="4">
        <v>701</v>
      </c>
      <c r="E186" t="s" s="4">
        <v>706</v>
      </c>
      <c r="F186" t="s" s="4">
        <v>707</v>
      </c>
      <c r="G186" t="s" s="4">
        <v>697</v>
      </c>
    </row>
    <row r="187" ht="45.0" customHeight="true">
      <c r="A187" t="s" s="4">
        <v>519</v>
      </c>
      <c r="B187" t="s" s="4">
        <v>1087</v>
      </c>
      <c r="C187" t="s" s="4">
        <v>709</v>
      </c>
      <c r="D187" t="s" s="4">
        <v>705</v>
      </c>
      <c r="E187" t="s" s="4">
        <v>710</v>
      </c>
      <c r="F187" t="s" s="4">
        <v>711</v>
      </c>
      <c r="G187" t="s" s="4">
        <v>697</v>
      </c>
    </row>
    <row r="188" ht="45.0" customHeight="true">
      <c r="A188" t="s" s="4">
        <v>519</v>
      </c>
      <c r="B188" t="s" s="4">
        <v>1088</v>
      </c>
      <c r="C188" t="s" s="4">
        <v>713</v>
      </c>
      <c r="D188" t="s" s="4">
        <v>709</v>
      </c>
      <c r="E188" t="s" s="4">
        <v>714</v>
      </c>
      <c r="F188" t="s" s="4">
        <v>715</v>
      </c>
      <c r="G188" t="s" s="4">
        <v>697</v>
      </c>
    </row>
    <row r="189" ht="45.0" customHeight="true">
      <c r="A189" t="s" s="4">
        <v>522</v>
      </c>
      <c r="B189" t="s" s="4">
        <v>1089</v>
      </c>
      <c r="C189" t="s" s="4">
        <v>717</v>
      </c>
      <c r="D189" t="s" s="4">
        <v>699</v>
      </c>
      <c r="E189" t="s" s="4">
        <v>718</v>
      </c>
      <c r="F189" t="s" s="4">
        <v>719</v>
      </c>
      <c r="G189" t="s" s="4">
        <v>697</v>
      </c>
    </row>
    <row r="190" ht="45.0" customHeight="true">
      <c r="A190" t="s" s="4">
        <v>522</v>
      </c>
      <c r="B190" t="s" s="4">
        <v>1090</v>
      </c>
      <c r="C190" t="s" s="4">
        <v>724</v>
      </c>
      <c r="D190" t="s" s="4">
        <v>717</v>
      </c>
      <c r="E190" t="s" s="4">
        <v>725</v>
      </c>
      <c r="F190" t="s" s="4">
        <v>726</v>
      </c>
      <c r="G190" t="s" s="4">
        <v>727</v>
      </c>
    </row>
    <row r="191" ht="45.0" customHeight="true">
      <c r="A191" t="s" s="4">
        <v>522</v>
      </c>
      <c r="B191" t="s" s="4">
        <v>1091</v>
      </c>
      <c r="C191" t="s" s="4">
        <v>717</v>
      </c>
      <c r="D191" t="s" s="4">
        <v>705</v>
      </c>
      <c r="E191" t="s" s="4">
        <v>721</v>
      </c>
      <c r="F191" t="s" s="4">
        <v>722</v>
      </c>
      <c r="G191" t="s" s="4">
        <v>697</v>
      </c>
    </row>
    <row r="192" ht="45.0" customHeight="true">
      <c r="A192" t="s" s="4">
        <v>525</v>
      </c>
      <c r="B192" t="s" s="4">
        <v>1092</v>
      </c>
      <c r="C192" t="s" s="4">
        <v>729</v>
      </c>
      <c r="D192" t="s" s="4">
        <v>729</v>
      </c>
      <c r="E192" t="s" s="4">
        <v>730</v>
      </c>
      <c r="F192" t="s" s="4">
        <v>731</v>
      </c>
      <c r="G192" t="s" s="4">
        <v>727</v>
      </c>
    </row>
    <row r="193" ht="45.0" customHeight="true">
      <c r="A193" t="s" s="4">
        <v>525</v>
      </c>
      <c r="B193" t="s" s="4">
        <v>1093</v>
      </c>
      <c r="C193" t="s" s="4">
        <v>713</v>
      </c>
      <c r="D193" t="s" s="4">
        <v>713</v>
      </c>
      <c r="E193" t="s" s="4">
        <v>733</v>
      </c>
      <c r="F193" t="s" s="4">
        <v>734</v>
      </c>
      <c r="G193" t="s" s="4">
        <v>697</v>
      </c>
    </row>
    <row r="194" ht="45.0" customHeight="true">
      <c r="A194" t="s" s="4">
        <v>525</v>
      </c>
      <c r="B194" t="s" s="4">
        <v>1094</v>
      </c>
      <c r="C194" t="s" s="4">
        <v>736</v>
      </c>
      <c r="D194" t="s" s="4">
        <v>736</v>
      </c>
      <c r="E194" t="s" s="4">
        <v>737</v>
      </c>
      <c r="F194" t="s" s="4">
        <v>738</v>
      </c>
      <c r="G194" t="s" s="4">
        <v>727</v>
      </c>
    </row>
    <row r="195" ht="45.0" customHeight="true">
      <c r="A195" t="s" s="4">
        <v>528</v>
      </c>
      <c r="B195" t="s" s="4">
        <v>1095</v>
      </c>
      <c r="C195" t="s" s="4">
        <v>705</v>
      </c>
      <c r="D195" t="s" s="4">
        <v>740</v>
      </c>
      <c r="E195" t="s" s="4">
        <v>741</v>
      </c>
      <c r="F195" t="s" s="4">
        <v>742</v>
      </c>
      <c r="G195" t="s" s="4">
        <v>697</v>
      </c>
    </row>
    <row r="196" ht="45.0" customHeight="true">
      <c r="A196" t="s" s="4">
        <v>528</v>
      </c>
      <c r="B196" t="s" s="4">
        <v>1096</v>
      </c>
      <c r="C196" t="s" s="4">
        <v>717</v>
      </c>
      <c r="D196" t="s" s="4">
        <v>705</v>
      </c>
      <c r="E196" t="s" s="4">
        <v>744</v>
      </c>
      <c r="F196" t="s" s="4">
        <v>745</v>
      </c>
      <c r="G196" t="s" s="4">
        <v>697</v>
      </c>
    </row>
    <row r="197" ht="45.0" customHeight="true">
      <c r="A197" t="s" s="4">
        <v>528</v>
      </c>
      <c r="B197" t="s" s="4">
        <v>1097</v>
      </c>
      <c r="C197" t="s" s="4">
        <v>709</v>
      </c>
      <c r="D197" t="s" s="4">
        <v>717</v>
      </c>
      <c r="E197" t="s" s="4">
        <v>747</v>
      </c>
      <c r="F197" t="s" s="4">
        <v>748</v>
      </c>
      <c r="G197" t="s" s="4">
        <v>697</v>
      </c>
    </row>
    <row r="198" ht="45.0" customHeight="true">
      <c r="A198" t="s" s="4">
        <v>533</v>
      </c>
      <c r="B198" t="s" s="4">
        <v>1098</v>
      </c>
      <c r="C198" t="s" s="4">
        <v>717</v>
      </c>
      <c r="D198" t="s" s="4">
        <v>54</v>
      </c>
      <c r="E198" t="s" s="4">
        <v>753</v>
      </c>
      <c r="F198" t="s" s="4">
        <v>719</v>
      </c>
      <c r="G198" t="s" s="4">
        <v>697</v>
      </c>
    </row>
    <row r="199" ht="45.0" customHeight="true">
      <c r="A199" t="s" s="4">
        <v>533</v>
      </c>
      <c r="B199" t="s" s="4">
        <v>1099</v>
      </c>
      <c r="C199" t="s" s="4">
        <v>755</v>
      </c>
      <c r="D199" t="s" s="4">
        <v>755</v>
      </c>
      <c r="E199" t="s" s="4">
        <v>756</v>
      </c>
      <c r="F199" t="s" s="4">
        <v>757</v>
      </c>
      <c r="G199" t="s" s="4">
        <v>727</v>
      </c>
    </row>
    <row r="200" ht="45.0" customHeight="true">
      <c r="A200" t="s" s="4">
        <v>533</v>
      </c>
      <c r="B200" t="s" s="4">
        <v>1100</v>
      </c>
      <c r="C200" t="s" s="4">
        <v>724</v>
      </c>
      <c r="D200" t="s" s="4">
        <v>717</v>
      </c>
      <c r="E200" t="s" s="4">
        <v>750</v>
      </c>
      <c r="F200" t="s" s="4">
        <v>751</v>
      </c>
      <c r="G200" t="s" s="4">
        <v>727</v>
      </c>
    </row>
    <row r="201" ht="45.0" customHeight="true">
      <c r="A201" t="s" s="4">
        <v>536</v>
      </c>
      <c r="B201" t="s" s="4">
        <v>1101</v>
      </c>
      <c r="C201" t="s" s="4">
        <v>54</v>
      </c>
      <c r="D201" t="s" s="4">
        <v>54</v>
      </c>
      <c r="E201" t="s" s="4">
        <v>759</v>
      </c>
      <c r="F201" t="s" s="4">
        <v>760</v>
      </c>
      <c r="G201" t="s" s="4">
        <v>697</v>
      </c>
    </row>
    <row r="202" ht="45.0" customHeight="true">
      <c r="A202" t="s" s="4">
        <v>536</v>
      </c>
      <c r="B202" t="s" s="4">
        <v>1102</v>
      </c>
      <c r="C202" t="s" s="4">
        <v>699</v>
      </c>
      <c r="D202" t="s" s="4">
        <v>54</v>
      </c>
      <c r="E202" t="s" s="4">
        <v>759</v>
      </c>
      <c r="F202" t="s" s="4">
        <v>762</v>
      </c>
      <c r="G202" t="s" s="4">
        <v>697</v>
      </c>
    </row>
    <row r="203" ht="45.0" customHeight="true">
      <c r="A203" t="s" s="4">
        <v>536</v>
      </c>
      <c r="B203" t="s" s="4">
        <v>1103</v>
      </c>
      <c r="C203" t="s" s="4">
        <v>701</v>
      </c>
      <c r="D203" t="s" s="4">
        <v>699</v>
      </c>
      <c r="E203" t="s" s="4">
        <v>759</v>
      </c>
      <c r="F203" t="s" s="4">
        <v>760</v>
      </c>
      <c r="G203" t="s" s="4">
        <v>697</v>
      </c>
    </row>
    <row r="204" ht="45.0" customHeight="true">
      <c r="A204" t="s" s="4">
        <v>538</v>
      </c>
      <c r="B204" t="s" s="4">
        <v>1104</v>
      </c>
      <c r="C204" t="s" s="4">
        <v>705</v>
      </c>
      <c r="D204" t="s" s="4">
        <v>788</v>
      </c>
      <c r="E204" t="s" s="4">
        <v>695</v>
      </c>
      <c r="F204" t="s" s="4">
        <v>777</v>
      </c>
      <c r="G204" t="s" s="4">
        <v>697</v>
      </c>
    </row>
    <row r="205" ht="45.0" customHeight="true">
      <c r="A205" t="s" s="4">
        <v>538</v>
      </c>
      <c r="B205" t="s" s="4">
        <v>1105</v>
      </c>
      <c r="C205" t="s" s="4">
        <v>736</v>
      </c>
      <c r="D205" t="s" s="4">
        <v>724</v>
      </c>
      <c r="E205" t="s" s="4">
        <v>1006</v>
      </c>
      <c r="F205" t="s" s="4">
        <v>1007</v>
      </c>
      <c r="G205" t="s" s="4">
        <v>727</v>
      </c>
    </row>
    <row r="206" ht="45.0" customHeight="true">
      <c r="A206" t="s" s="4">
        <v>538</v>
      </c>
      <c r="B206" t="s" s="4">
        <v>1106</v>
      </c>
      <c r="C206" t="s" s="4">
        <v>713</v>
      </c>
      <c r="D206" t="s" s="4">
        <v>736</v>
      </c>
      <c r="E206" t="s" s="4">
        <v>1009</v>
      </c>
      <c r="F206" t="s" s="4">
        <v>1010</v>
      </c>
      <c r="G206" t="s" s="4">
        <v>727</v>
      </c>
    </row>
    <row r="207" ht="45.0" customHeight="true">
      <c r="A207" t="s" s="4">
        <v>542</v>
      </c>
      <c r="B207" t="s" s="4">
        <v>1107</v>
      </c>
      <c r="C207" t="s" s="4">
        <v>1108</v>
      </c>
      <c r="D207" t="s" s="4">
        <v>1109</v>
      </c>
      <c r="E207" t="s" s="4">
        <v>695</v>
      </c>
      <c r="F207" t="s" s="4">
        <v>1110</v>
      </c>
      <c r="G207" t="s" s="4">
        <v>697</v>
      </c>
    </row>
    <row r="208" ht="45.0" customHeight="true">
      <c r="A208" t="s" s="4">
        <v>542</v>
      </c>
      <c r="B208" t="s" s="4">
        <v>1111</v>
      </c>
      <c r="C208" t="s" s="4">
        <v>1112</v>
      </c>
      <c r="D208" t="s" s="4">
        <v>1113</v>
      </c>
      <c r="E208" t="s" s="4">
        <v>695</v>
      </c>
      <c r="F208" t="s" s="4">
        <v>1114</v>
      </c>
      <c r="G208" t="s" s="4">
        <v>697</v>
      </c>
    </row>
    <row r="209" ht="45.0" customHeight="true">
      <c r="A209" t="s" s="4">
        <v>542</v>
      </c>
      <c r="B209" t="s" s="4">
        <v>1115</v>
      </c>
      <c r="C209" t="s" s="4">
        <v>1116</v>
      </c>
      <c r="D209" t="s" s="4">
        <v>1117</v>
      </c>
      <c r="E209" t="s" s="4">
        <v>1118</v>
      </c>
      <c r="F209" t="s" s="4">
        <v>1114</v>
      </c>
      <c r="G209" t="s" s="4">
        <v>697</v>
      </c>
    </row>
    <row r="210" ht="45.0" customHeight="true">
      <c r="A210" t="s" s="4">
        <v>545</v>
      </c>
      <c r="B210" t="s" s="4">
        <v>1119</v>
      </c>
      <c r="C210" t="s" s="4">
        <v>740</v>
      </c>
      <c r="D210" t="s" s="4">
        <v>701</v>
      </c>
      <c r="E210" t="s" s="4">
        <v>695</v>
      </c>
      <c r="F210" t="s" s="4">
        <v>719</v>
      </c>
      <c r="G210" t="s" s="4">
        <v>697</v>
      </c>
    </row>
    <row r="211" ht="45.0" customHeight="true">
      <c r="A211" t="s" s="4">
        <v>545</v>
      </c>
      <c r="B211" t="s" s="4">
        <v>1120</v>
      </c>
      <c r="C211" t="s" s="4">
        <v>755</v>
      </c>
      <c r="D211" t="s" s="4">
        <v>740</v>
      </c>
      <c r="E211" t="s" s="4">
        <v>766</v>
      </c>
      <c r="F211" t="s" s="4">
        <v>767</v>
      </c>
      <c r="G211" t="s" s="4">
        <v>697</v>
      </c>
    </row>
    <row r="212" ht="45.0" customHeight="true">
      <c r="A212" t="s" s="4">
        <v>545</v>
      </c>
      <c r="B212" t="s" s="4">
        <v>1121</v>
      </c>
      <c r="C212" t="s" s="4">
        <v>724</v>
      </c>
      <c r="D212" t="s" s="4">
        <v>755</v>
      </c>
      <c r="E212" t="s" s="4">
        <v>769</v>
      </c>
      <c r="F212" t="s" s="4">
        <v>770</v>
      </c>
      <c r="G212" t="s" s="4">
        <v>727</v>
      </c>
    </row>
    <row r="213" ht="45.0" customHeight="true">
      <c r="A213" t="s" s="4">
        <v>547</v>
      </c>
      <c r="B213" t="s" s="4">
        <v>1122</v>
      </c>
      <c r="C213" t="s" s="4">
        <v>774</v>
      </c>
      <c r="D213" t="s" s="4">
        <v>775</v>
      </c>
      <c r="E213" t="s" s="4">
        <v>776</v>
      </c>
      <c r="F213" t="s" s="4">
        <v>777</v>
      </c>
      <c r="G213" t="s" s="4">
        <v>727</v>
      </c>
    </row>
    <row r="214" ht="45.0" customHeight="true">
      <c r="A214" t="s" s="4">
        <v>547</v>
      </c>
      <c r="B214" t="s" s="4">
        <v>1123</v>
      </c>
      <c r="C214" t="s" s="4">
        <v>779</v>
      </c>
      <c r="D214" t="s" s="4">
        <v>774</v>
      </c>
      <c r="E214" t="s" s="4">
        <v>780</v>
      </c>
      <c r="F214" t="s" s="4">
        <v>777</v>
      </c>
      <c r="G214" t="s" s="4">
        <v>727</v>
      </c>
    </row>
    <row r="215" ht="45.0" customHeight="true">
      <c r="A215" t="s" s="4">
        <v>547</v>
      </c>
      <c r="B215" t="s" s="4">
        <v>1124</v>
      </c>
      <c r="C215" t="s" s="4">
        <v>740</v>
      </c>
      <c r="D215" t="s" s="4">
        <v>701</v>
      </c>
      <c r="E215" t="s" s="4">
        <v>695</v>
      </c>
      <c r="F215" t="s" s="4">
        <v>772</v>
      </c>
      <c r="G215" t="s" s="4">
        <v>697</v>
      </c>
    </row>
    <row r="216" ht="45.0" customHeight="true">
      <c r="A216" t="s" s="4">
        <v>549</v>
      </c>
      <c r="B216" t="s" s="4">
        <v>1125</v>
      </c>
      <c r="C216" t="s" s="4">
        <v>782</v>
      </c>
      <c r="D216" t="s" s="4">
        <v>740</v>
      </c>
      <c r="E216" t="s" s="4">
        <v>783</v>
      </c>
      <c r="F216" t="s" s="4">
        <v>777</v>
      </c>
      <c r="G216" t="s" s="4">
        <v>697</v>
      </c>
    </row>
    <row r="217" ht="45.0" customHeight="true">
      <c r="A217" t="s" s="4">
        <v>549</v>
      </c>
      <c r="B217" t="s" s="4">
        <v>1126</v>
      </c>
      <c r="C217" t="s" s="4">
        <v>785</v>
      </c>
      <c r="D217" t="s" s="4">
        <v>782</v>
      </c>
      <c r="E217" t="s" s="4">
        <v>783</v>
      </c>
      <c r="F217" t="s" s="4">
        <v>777</v>
      </c>
      <c r="G217" t="s" s="4">
        <v>697</v>
      </c>
    </row>
    <row r="218" ht="45.0" customHeight="true">
      <c r="A218" t="s" s="4">
        <v>549</v>
      </c>
      <c r="B218" t="s" s="4">
        <v>1127</v>
      </c>
      <c r="C218" t="s" s="4">
        <v>740</v>
      </c>
      <c r="D218" t="s" s="4">
        <v>740</v>
      </c>
      <c r="E218" t="s" s="4">
        <v>695</v>
      </c>
      <c r="F218" t="s" s="4">
        <v>772</v>
      </c>
      <c r="G218" t="s" s="4">
        <v>697</v>
      </c>
    </row>
    <row r="219" ht="45.0" customHeight="true">
      <c r="A219" t="s" s="4">
        <v>551</v>
      </c>
      <c r="B219" t="s" s="4">
        <v>1128</v>
      </c>
      <c r="C219" t="s" s="4">
        <v>788</v>
      </c>
      <c r="D219" t="s" s="4">
        <v>701</v>
      </c>
      <c r="E219" t="s" s="4">
        <v>789</v>
      </c>
      <c r="F219" t="s" s="4">
        <v>790</v>
      </c>
      <c r="G219" t="s" s="4">
        <v>697</v>
      </c>
    </row>
    <row r="220" ht="45.0" customHeight="true">
      <c r="A220" t="s" s="4">
        <v>551</v>
      </c>
      <c r="B220" t="s" s="4">
        <v>1129</v>
      </c>
      <c r="C220" t="s" s="4">
        <v>792</v>
      </c>
      <c r="D220" t="s" s="4">
        <v>740</v>
      </c>
      <c r="E220" t="s" s="4">
        <v>793</v>
      </c>
      <c r="F220" t="s" s="4">
        <v>794</v>
      </c>
      <c r="G220" t="s" s="4">
        <v>697</v>
      </c>
    </row>
    <row r="221" ht="45.0" customHeight="true">
      <c r="A221" t="s" s="4">
        <v>551</v>
      </c>
      <c r="B221" t="s" s="4">
        <v>1130</v>
      </c>
      <c r="C221" t="s" s="4">
        <v>740</v>
      </c>
      <c r="D221" t="s" s="4">
        <v>788</v>
      </c>
      <c r="E221" t="s" s="4">
        <v>796</v>
      </c>
      <c r="F221" t="s" s="4">
        <v>797</v>
      </c>
      <c r="G221" t="s" s="4">
        <v>697</v>
      </c>
    </row>
    <row r="222" ht="45.0" customHeight="true">
      <c r="A222" t="s" s="4">
        <v>553</v>
      </c>
      <c r="B222" t="s" s="4">
        <v>1131</v>
      </c>
      <c r="C222" t="s" s="4">
        <v>792</v>
      </c>
      <c r="D222" t="s" s="4">
        <v>792</v>
      </c>
      <c r="E222" t="s" s="4">
        <v>799</v>
      </c>
      <c r="F222" t="s" s="4">
        <v>800</v>
      </c>
      <c r="G222" t="s" s="4">
        <v>697</v>
      </c>
    </row>
    <row r="223" ht="45.0" customHeight="true">
      <c r="A223" t="s" s="4">
        <v>553</v>
      </c>
      <c r="B223" t="s" s="4">
        <v>1132</v>
      </c>
      <c r="C223" t="s" s="4">
        <v>802</v>
      </c>
      <c r="D223" t="s" s="4">
        <v>740</v>
      </c>
      <c r="E223" t="s" s="4">
        <v>803</v>
      </c>
      <c r="F223" t="s" s="4">
        <v>804</v>
      </c>
      <c r="G223" t="s" s="4">
        <v>697</v>
      </c>
    </row>
    <row r="224" ht="45.0" customHeight="true">
      <c r="A224" t="s" s="4">
        <v>553</v>
      </c>
      <c r="B224" t="s" s="4">
        <v>1133</v>
      </c>
      <c r="C224" t="s" s="4">
        <v>717</v>
      </c>
      <c r="D224" t="s" s="4">
        <v>792</v>
      </c>
      <c r="E224" t="s" s="4">
        <v>806</v>
      </c>
      <c r="F224" t="s" s="4">
        <v>777</v>
      </c>
      <c r="G224" t="s" s="4">
        <v>697</v>
      </c>
    </row>
    <row r="225" ht="45.0" customHeight="true">
      <c r="A225" t="s" s="4">
        <v>555</v>
      </c>
      <c r="B225" t="s" s="4">
        <v>1134</v>
      </c>
      <c r="C225" t="s" s="4">
        <v>740</v>
      </c>
      <c r="D225" t="s" s="4">
        <v>740</v>
      </c>
      <c r="E225" t="s" s="4">
        <v>808</v>
      </c>
      <c r="F225" t="s" s="4">
        <v>809</v>
      </c>
      <c r="G225" t="s" s="4">
        <v>697</v>
      </c>
    </row>
    <row r="226" ht="45.0" customHeight="true">
      <c r="A226" t="s" s="4">
        <v>555</v>
      </c>
      <c r="B226" t="s" s="4">
        <v>1135</v>
      </c>
      <c r="C226" t="s" s="4">
        <v>788</v>
      </c>
      <c r="D226" t="s" s="4">
        <v>699</v>
      </c>
      <c r="E226" t="s" s="4">
        <v>695</v>
      </c>
      <c r="F226" t="s" s="4">
        <v>719</v>
      </c>
      <c r="G226" t="s" s="4">
        <v>697</v>
      </c>
    </row>
    <row r="227" ht="45.0" customHeight="true">
      <c r="A227" t="s" s="4">
        <v>555</v>
      </c>
      <c r="B227" t="s" s="4">
        <v>1136</v>
      </c>
      <c r="C227" t="s" s="4">
        <v>755</v>
      </c>
      <c r="D227" t="s" s="4">
        <v>792</v>
      </c>
      <c r="E227" t="s" s="4">
        <v>808</v>
      </c>
      <c r="F227" t="s" s="4">
        <v>812</v>
      </c>
      <c r="G227" t="s" s="4">
        <v>697</v>
      </c>
    </row>
    <row r="228" ht="45.0" customHeight="true">
      <c r="A228" t="s" s="4">
        <v>562</v>
      </c>
      <c r="B228" t="s" s="4">
        <v>1137</v>
      </c>
      <c r="C228" t="s" s="4">
        <v>1138</v>
      </c>
      <c r="D228" t="s" s="4">
        <v>1139</v>
      </c>
      <c r="E228" t="s" s="4">
        <v>1140</v>
      </c>
      <c r="F228" t="s" s="4">
        <v>1047</v>
      </c>
      <c r="G228" t="s" s="4">
        <v>697</v>
      </c>
    </row>
    <row r="229" ht="45.0" customHeight="true">
      <c r="A229" t="s" s="4">
        <v>562</v>
      </c>
      <c r="B229" t="s" s="4">
        <v>1141</v>
      </c>
      <c r="C229" t="s" s="4">
        <v>1142</v>
      </c>
      <c r="D229" t="s" s="4">
        <v>1138</v>
      </c>
      <c r="E229" t="s" s="4">
        <v>1143</v>
      </c>
      <c r="F229" t="s" s="4">
        <v>1144</v>
      </c>
      <c r="G229" t="s" s="4">
        <v>697</v>
      </c>
    </row>
    <row r="230" ht="45.0" customHeight="true">
      <c r="A230" t="s" s="4">
        <v>562</v>
      </c>
      <c r="B230" t="s" s="4">
        <v>1145</v>
      </c>
      <c r="C230" t="s" s="4">
        <v>1139</v>
      </c>
      <c r="D230" t="s" s="4">
        <v>1112</v>
      </c>
      <c r="E230" t="s" s="4">
        <v>695</v>
      </c>
      <c r="F230" t="s" s="4">
        <v>1114</v>
      </c>
      <c r="G230" t="s" s="4">
        <v>697</v>
      </c>
    </row>
    <row r="231" ht="45.0" customHeight="true">
      <c r="A231" t="s" s="4">
        <v>566</v>
      </c>
      <c r="B231" t="s" s="4">
        <v>1146</v>
      </c>
      <c r="C231" t="s" s="4">
        <v>705</v>
      </c>
      <c r="D231" t="s" s="4">
        <v>788</v>
      </c>
      <c r="E231" t="s" s="4">
        <v>695</v>
      </c>
      <c r="F231" t="s" s="4">
        <v>777</v>
      </c>
      <c r="G231" t="s" s="4">
        <v>697</v>
      </c>
    </row>
    <row r="232" ht="45.0" customHeight="true">
      <c r="A232" t="s" s="4">
        <v>566</v>
      </c>
      <c r="B232" t="s" s="4">
        <v>1147</v>
      </c>
      <c r="C232" t="s" s="4">
        <v>736</v>
      </c>
      <c r="D232" t="s" s="4">
        <v>724</v>
      </c>
      <c r="E232" t="s" s="4">
        <v>1006</v>
      </c>
      <c r="F232" t="s" s="4">
        <v>1007</v>
      </c>
      <c r="G232" t="s" s="4">
        <v>727</v>
      </c>
    </row>
    <row r="233" ht="45.0" customHeight="true">
      <c r="A233" t="s" s="4">
        <v>566</v>
      </c>
      <c r="B233" t="s" s="4">
        <v>1148</v>
      </c>
      <c r="C233" t="s" s="4">
        <v>713</v>
      </c>
      <c r="D233" t="s" s="4">
        <v>736</v>
      </c>
      <c r="E233" t="s" s="4">
        <v>1009</v>
      </c>
      <c r="F233" t="s" s="4">
        <v>1010</v>
      </c>
      <c r="G233" t="s" s="4">
        <v>727</v>
      </c>
    </row>
    <row r="234" ht="45.0" customHeight="true">
      <c r="A234" t="s" s="4">
        <v>568</v>
      </c>
      <c r="B234" t="s" s="4">
        <v>1149</v>
      </c>
      <c r="C234" t="s" s="4">
        <v>740</v>
      </c>
      <c r="D234" t="s" s="4">
        <v>740</v>
      </c>
      <c r="E234" t="s" s="4">
        <v>951</v>
      </c>
      <c r="F234" t="s" s="4">
        <v>952</v>
      </c>
      <c r="G234" t="s" s="4">
        <v>727</v>
      </c>
    </row>
    <row r="235" ht="45.0" customHeight="true">
      <c r="A235" t="s" s="4">
        <v>568</v>
      </c>
      <c r="B235" t="s" s="4">
        <v>1150</v>
      </c>
      <c r="C235" t="s" s="4">
        <v>701</v>
      </c>
      <c r="D235" t="s" s="4">
        <v>699</v>
      </c>
      <c r="E235" t="s" s="4">
        <v>954</v>
      </c>
      <c r="F235" t="s" s="4">
        <v>955</v>
      </c>
      <c r="G235" t="s" s="4">
        <v>727</v>
      </c>
    </row>
    <row r="236" ht="45.0" customHeight="true">
      <c r="A236" t="s" s="4">
        <v>568</v>
      </c>
      <c r="B236" t="s" s="4">
        <v>1151</v>
      </c>
      <c r="C236" t="s" s="4">
        <v>740</v>
      </c>
      <c r="D236" t="s" s="4">
        <v>701</v>
      </c>
      <c r="E236" t="s" s="4">
        <v>957</v>
      </c>
      <c r="F236" t="s" s="4">
        <v>958</v>
      </c>
      <c r="G236" t="s" s="4">
        <v>727</v>
      </c>
    </row>
    <row r="237" ht="45.0" customHeight="true">
      <c r="A237" t="s" s="4">
        <v>572</v>
      </c>
      <c r="B237" t="s" s="4">
        <v>1152</v>
      </c>
      <c r="C237" t="s" s="4">
        <v>792</v>
      </c>
      <c r="D237" t="s" s="4">
        <v>740</v>
      </c>
      <c r="E237" t="s" s="4">
        <v>944</v>
      </c>
      <c r="F237" t="s" s="4">
        <v>945</v>
      </c>
      <c r="G237" t="s" s="4">
        <v>697</v>
      </c>
    </row>
    <row r="238" ht="45.0" customHeight="true">
      <c r="A238" t="s" s="4">
        <v>572</v>
      </c>
      <c r="B238" t="s" s="4">
        <v>1153</v>
      </c>
      <c r="C238" t="s" s="4">
        <v>740</v>
      </c>
      <c r="D238" t="s" s="4">
        <v>701</v>
      </c>
      <c r="E238" t="s" s="4">
        <v>695</v>
      </c>
      <c r="F238" t="s" s="4">
        <v>772</v>
      </c>
      <c r="G238" t="s" s="4">
        <v>697</v>
      </c>
    </row>
    <row r="239" ht="45.0" customHeight="true">
      <c r="A239" t="s" s="4">
        <v>572</v>
      </c>
      <c r="B239" t="s" s="4">
        <v>1154</v>
      </c>
      <c r="C239" t="s" s="4">
        <v>705</v>
      </c>
      <c r="D239" t="s" s="4">
        <v>792</v>
      </c>
      <c r="E239" t="s" s="4">
        <v>948</v>
      </c>
      <c r="F239" t="s" s="4">
        <v>949</v>
      </c>
      <c r="G239" t="s" s="4">
        <v>697</v>
      </c>
    </row>
    <row r="240" ht="45.0" customHeight="true">
      <c r="A240" t="s" s="4">
        <v>574</v>
      </c>
      <c r="B240" t="s" s="4">
        <v>1155</v>
      </c>
      <c r="C240" t="s" s="4">
        <v>736</v>
      </c>
      <c r="D240" t="s" s="4">
        <v>755</v>
      </c>
      <c r="E240" t="s" s="4">
        <v>937</v>
      </c>
      <c r="F240" t="s" s="4">
        <v>938</v>
      </c>
      <c r="G240" t="s" s="4">
        <v>697</v>
      </c>
    </row>
    <row r="241" ht="45.0" customHeight="true">
      <c r="A241" t="s" s="4">
        <v>574</v>
      </c>
      <c r="B241" t="s" s="4">
        <v>1156</v>
      </c>
      <c r="C241" t="s" s="4">
        <v>740</v>
      </c>
      <c r="D241" t="s" s="4">
        <v>701</v>
      </c>
      <c r="E241" t="s" s="4">
        <v>695</v>
      </c>
      <c r="F241" t="s" s="4">
        <v>940</v>
      </c>
      <c r="G241" t="s" s="4">
        <v>697</v>
      </c>
    </row>
    <row r="242" ht="45.0" customHeight="true">
      <c r="A242" t="s" s="4">
        <v>574</v>
      </c>
      <c r="B242" t="s" s="4">
        <v>1157</v>
      </c>
      <c r="C242" t="s" s="4">
        <v>755</v>
      </c>
      <c r="D242" t="s" s="4">
        <v>740</v>
      </c>
      <c r="E242" t="s" s="4">
        <v>695</v>
      </c>
      <c r="F242" t="s" s="4">
        <v>942</v>
      </c>
      <c r="G242" t="s" s="4">
        <v>697</v>
      </c>
    </row>
    <row r="243" ht="45.0" customHeight="true">
      <c r="A243" t="s" s="4">
        <v>577</v>
      </c>
      <c r="B243" t="s" s="4">
        <v>1158</v>
      </c>
      <c r="C243" t="s" s="4">
        <v>701</v>
      </c>
      <c r="D243" t="s" s="4">
        <v>699</v>
      </c>
      <c r="E243" t="s" s="4">
        <v>933</v>
      </c>
      <c r="F243" t="s" s="4">
        <v>719</v>
      </c>
      <c r="G243" t="s" s="4">
        <v>697</v>
      </c>
    </row>
    <row r="244" ht="45.0" customHeight="true">
      <c r="A244" t="s" s="4">
        <v>577</v>
      </c>
      <c r="B244" t="s" s="4">
        <v>1159</v>
      </c>
      <c r="C244" t="s" s="4">
        <v>740</v>
      </c>
      <c r="D244" t="s" s="4">
        <v>701</v>
      </c>
      <c r="E244" t="s" s="4">
        <v>935</v>
      </c>
      <c r="F244" t="s" s="4">
        <v>719</v>
      </c>
      <c r="G244" t="s" s="4">
        <v>697</v>
      </c>
    </row>
    <row r="245" ht="45.0" customHeight="true">
      <c r="A245" t="s" s="4">
        <v>579</v>
      </c>
      <c r="B245" t="s" s="4">
        <v>1160</v>
      </c>
      <c r="C245" t="s" s="4">
        <v>792</v>
      </c>
      <c r="D245" t="s" s="4">
        <v>740</v>
      </c>
      <c r="E245" t="s" s="4">
        <v>926</v>
      </c>
      <c r="F245" t="s" s="4">
        <v>927</v>
      </c>
      <c r="G245" t="s" s="4">
        <v>697</v>
      </c>
    </row>
    <row r="246" ht="45.0" customHeight="true">
      <c r="A246" t="s" s="4">
        <v>579</v>
      </c>
      <c r="B246" t="s" s="4">
        <v>1161</v>
      </c>
      <c r="C246" t="s" s="4">
        <v>717</v>
      </c>
      <c r="D246" t="s" s="4">
        <v>705</v>
      </c>
      <c r="E246" t="s" s="4">
        <v>926</v>
      </c>
      <c r="F246" t="s" s="4">
        <v>929</v>
      </c>
      <c r="G246" t="s" s="4">
        <v>697</v>
      </c>
    </row>
    <row r="247" ht="45.0" customHeight="true">
      <c r="A247" t="s" s="4">
        <v>579</v>
      </c>
      <c r="B247" t="s" s="4">
        <v>1162</v>
      </c>
      <c r="C247" t="s" s="4">
        <v>705</v>
      </c>
      <c r="D247" t="s" s="4">
        <v>792</v>
      </c>
      <c r="E247" t="s" s="4">
        <v>926</v>
      </c>
      <c r="F247" t="s" s="4">
        <v>931</v>
      </c>
      <c r="G247" t="s" s="4">
        <v>697</v>
      </c>
    </row>
    <row r="248" ht="45.0" customHeight="true">
      <c r="A248" t="s" s="4">
        <v>581</v>
      </c>
      <c r="B248" t="s" s="4">
        <v>1163</v>
      </c>
      <c r="C248" t="s" s="4">
        <v>699</v>
      </c>
      <c r="D248" t="s" s="4">
        <v>699</v>
      </c>
      <c r="E248" t="s" s="4">
        <v>919</v>
      </c>
      <c r="F248" t="s" s="4">
        <v>920</v>
      </c>
      <c r="G248" t="s" s="4">
        <v>697</v>
      </c>
    </row>
    <row r="249" ht="45.0" customHeight="true">
      <c r="A249" t="s" s="4">
        <v>581</v>
      </c>
      <c r="B249" t="s" s="4">
        <v>1164</v>
      </c>
      <c r="C249" t="s" s="4">
        <v>740</v>
      </c>
      <c r="D249" t="s" s="4">
        <v>699</v>
      </c>
      <c r="E249" t="s" s="4">
        <v>919</v>
      </c>
      <c r="F249" t="s" s="4">
        <v>922</v>
      </c>
      <c r="G249" t="s" s="4">
        <v>697</v>
      </c>
    </row>
    <row r="250" ht="45.0" customHeight="true">
      <c r="A250" t="s" s="4">
        <v>581</v>
      </c>
      <c r="B250" t="s" s="4">
        <v>1165</v>
      </c>
      <c r="C250" t="s" s="4">
        <v>724</v>
      </c>
      <c r="D250" t="s" s="4">
        <v>740</v>
      </c>
      <c r="E250" t="s" s="4">
        <v>919</v>
      </c>
      <c r="F250" t="s" s="4">
        <v>924</v>
      </c>
      <c r="G250" t="s" s="4">
        <v>697</v>
      </c>
    </row>
    <row r="251" ht="45.0" customHeight="true">
      <c r="A251" t="s" s="4">
        <v>583</v>
      </c>
      <c r="B251" t="s" s="4">
        <v>1166</v>
      </c>
      <c r="C251" t="s" s="4">
        <v>701</v>
      </c>
      <c r="D251" t="s" s="4">
        <v>699</v>
      </c>
      <c r="E251" t="s" s="4">
        <v>695</v>
      </c>
      <c r="F251" t="s" s="4">
        <v>719</v>
      </c>
      <c r="G251" t="s" s="4">
        <v>697</v>
      </c>
    </row>
    <row r="252" ht="45.0" customHeight="true">
      <c r="A252" t="s" s="4">
        <v>583</v>
      </c>
      <c r="B252" t="s" s="4">
        <v>1167</v>
      </c>
      <c r="C252" t="s" s="4">
        <v>755</v>
      </c>
      <c r="D252" t="s" s="4">
        <v>701</v>
      </c>
      <c r="E252" t="s" s="4">
        <v>913</v>
      </c>
      <c r="F252" t="s" s="4">
        <v>914</v>
      </c>
      <c r="G252" t="s" s="4">
        <v>727</v>
      </c>
    </row>
    <row r="253" ht="45.0" customHeight="true">
      <c r="A253" t="s" s="4">
        <v>583</v>
      </c>
      <c r="B253" t="s" s="4">
        <v>1168</v>
      </c>
      <c r="C253" t="s" s="4">
        <v>729</v>
      </c>
      <c r="D253" t="s" s="4">
        <v>701</v>
      </c>
      <c r="E253" t="s" s="4">
        <v>916</v>
      </c>
      <c r="F253" t="s" s="4">
        <v>917</v>
      </c>
      <c r="G253" t="s" s="4">
        <v>727</v>
      </c>
    </row>
    <row r="254" ht="45.0" customHeight="true">
      <c r="A254" t="s" s="4">
        <v>585</v>
      </c>
      <c r="B254" t="s" s="4">
        <v>1169</v>
      </c>
      <c r="C254" t="s" s="4">
        <v>701</v>
      </c>
      <c r="D254" t="s" s="4">
        <v>701</v>
      </c>
      <c r="E254" t="s" s="4">
        <v>904</v>
      </c>
      <c r="F254" t="s" s="4">
        <v>905</v>
      </c>
      <c r="G254" t="s" s="4">
        <v>727</v>
      </c>
    </row>
    <row r="255" ht="45.0" customHeight="true">
      <c r="A255" t="s" s="4">
        <v>585</v>
      </c>
      <c r="B255" t="s" s="4">
        <v>1170</v>
      </c>
      <c r="C255" t="s" s="4">
        <v>788</v>
      </c>
      <c r="D255" t="s" s="4">
        <v>701</v>
      </c>
      <c r="E255" t="s" s="4">
        <v>907</v>
      </c>
      <c r="F255" t="s" s="4">
        <v>908</v>
      </c>
      <c r="G255" t="s" s="4">
        <v>727</v>
      </c>
    </row>
    <row r="256" ht="45.0" customHeight="true">
      <c r="A256" t="s" s="4">
        <v>585</v>
      </c>
      <c r="B256" t="s" s="4">
        <v>1171</v>
      </c>
      <c r="C256" t="s" s="4">
        <v>740</v>
      </c>
      <c r="D256" t="s" s="4">
        <v>701</v>
      </c>
      <c r="E256" t="s" s="4">
        <v>910</v>
      </c>
      <c r="F256" t="s" s="4">
        <v>908</v>
      </c>
      <c r="G256" t="s" s="4">
        <v>727</v>
      </c>
    </row>
    <row r="257" ht="45.0" customHeight="true">
      <c r="A257" t="s" s="4">
        <v>592</v>
      </c>
      <c r="B257" t="s" s="4">
        <v>1172</v>
      </c>
      <c r="C257" t="s" s="4">
        <v>1173</v>
      </c>
      <c r="D257" t="s" s="4">
        <v>740</v>
      </c>
      <c r="E257" t="s" s="4">
        <v>1174</v>
      </c>
      <c r="F257" t="s" s="4">
        <v>1175</v>
      </c>
      <c r="G257" t="s" s="4">
        <v>727</v>
      </c>
    </row>
    <row r="258" ht="45.0" customHeight="true">
      <c r="A258" t="s" s="4">
        <v>592</v>
      </c>
      <c r="B258" t="s" s="4">
        <v>1176</v>
      </c>
      <c r="C258" t="s" s="4">
        <v>1177</v>
      </c>
      <c r="D258" t="s" s="4">
        <v>1178</v>
      </c>
      <c r="E258" t="s" s="4">
        <v>1179</v>
      </c>
      <c r="F258" t="s" s="4">
        <v>1180</v>
      </c>
      <c r="G258" t="s" s="4">
        <v>727</v>
      </c>
    </row>
    <row r="259" ht="45.0" customHeight="true">
      <c r="A259" t="s" s="4">
        <v>592</v>
      </c>
      <c r="B259" t="s" s="4">
        <v>1181</v>
      </c>
      <c r="C259" t="s" s="4">
        <v>1182</v>
      </c>
      <c r="D259" t="s" s="4">
        <v>1183</v>
      </c>
      <c r="E259" t="s" s="4">
        <v>1184</v>
      </c>
      <c r="F259" t="s" s="4">
        <v>1185</v>
      </c>
      <c r="G259" t="s" s="4">
        <v>727</v>
      </c>
    </row>
    <row r="260" ht="45.0" customHeight="true">
      <c r="A260" t="s" s="4">
        <v>600</v>
      </c>
      <c r="B260" t="s" s="4">
        <v>1186</v>
      </c>
      <c r="C260" t="s" s="4">
        <v>788</v>
      </c>
      <c r="D260" t="s" s="4">
        <v>788</v>
      </c>
      <c r="E260" t="s" s="4">
        <v>1187</v>
      </c>
      <c r="F260" t="s" s="4">
        <v>1188</v>
      </c>
      <c r="G260" t="s" s="4">
        <v>697</v>
      </c>
    </row>
    <row r="261" ht="45.0" customHeight="true">
      <c r="A261" t="s" s="4">
        <v>600</v>
      </c>
      <c r="B261" t="s" s="4">
        <v>1189</v>
      </c>
      <c r="C261" t="s" s="4">
        <v>740</v>
      </c>
      <c r="D261" t="s" s="4">
        <v>740</v>
      </c>
      <c r="E261" t="s" s="4">
        <v>1190</v>
      </c>
      <c r="F261" t="s" s="4">
        <v>1191</v>
      </c>
      <c r="G261" t="s" s="4">
        <v>727</v>
      </c>
    </row>
    <row r="262" ht="45.0" customHeight="true">
      <c r="A262" t="s" s="4">
        <v>600</v>
      </c>
      <c r="B262" t="s" s="4">
        <v>1192</v>
      </c>
      <c r="C262" t="s" s="4">
        <v>705</v>
      </c>
      <c r="D262" t="s" s="4">
        <v>701</v>
      </c>
      <c r="E262" t="s" s="4">
        <v>1193</v>
      </c>
      <c r="F262" t="s" s="4">
        <v>1194</v>
      </c>
      <c r="G262" t="s" s="4">
        <v>697</v>
      </c>
    </row>
    <row r="263" ht="45.0" customHeight="true">
      <c r="A263" t="s" s="4">
        <v>603</v>
      </c>
      <c r="B263" t="s" s="4">
        <v>1195</v>
      </c>
      <c r="C263" t="s" s="4">
        <v>755</v>
      </c>
      <c r="D263" t="s" s="4">
        <v>788</v>
      </c>
      <c r="E263" t="s" s="4">
        <v>877</v>
      </c>
      <c r="F263" t="s" s="4">
        <v>878</v>
      </c>
      <c r="G263" t="s" s="4">
        <v>697</v>
      </c>
    </row>
    <row r="264" ht="45.0" customHeight="true">
      <c r="A264" t="s" s="4">
        <v>603</v>
      </c>
      <c r="B264" t="s" s="4">
        <v>1196</v>
      </c>
      <c r="C264" t="s" s="4">
        <v>724</v>
      </c>
      <c r="D264" t="s" s="4">
        <v>717</v>
      </c>
      <c r="E264" t="s" s="4">
        <v>880</v>
      </c>
      <c r="F264" t="s" s="4">
        <v>881</v>
      </c>
      <c r="G264" t="s" s="4">
        <v>697</v>
      </c>
    </row>
    <row r="265" ht="45.0" customHeight="true">
      <c r="A265" t="s" s="4">
        <v>603</v>
      </c>
      <c r="B265" t="s" s="4">
        <v>1197</v>
      </c>
      <c r="C265" t="s" s="4">
        <v>775</v>
      </c>
      <c r="D265" t="s" s="4">
        <v>724</v>
      </c>
      <c r="E265" t="s" s="4">
        <v>883</v>
      </c>
      <c r="F265" t="s" s="4">
        <v>884</v>
      </c>
      <c r="G265" t="s" s="4">
        <v>697</v>
      </c>
    </row>
    <row r="266" ht="45.0" customHeight="true">
      <c r="A266" t="s" s="4">
        <v>605</v>
      </c>
      <c r="B266" t="s" s="4">
        <v>1198</v>
      </c>
      <c r="C266" t="s" s="4">
        <v>838</v>
      </c>
      <c r="D266" t="s" s="4">
        <v>774</v>
      </c>
      <c r="E266" t="s" s="4">
        <v>871</v>
      </c>
      <c r="F266" t="s" s="4">
        <v>872</v>
      </c>
      <c r="G266" t="s" s="4">
        <v>697</v>
      </c>
    </row>
    <row r="267" ht="45.0" customHeight="true">
      <c r="A267" t="s" s="4">
        <v>605</v>
      </c>
      <c r="B267" t="s" s="4">
        <v>1199</v>
      </c>
      <c r="C267" t="s" s="4">
        <v>755</v>
      </c>
      <c r="D267" t="s" s="4">
        <v>788</v>
      </c>
      <c r="E267" t="s" s="4">
        <v>874</v>
      </c>
      <c r="F267" t="s" s="4">
        <v>875</v>
      </c>
      <c r="G267" t="s" s="4">
        <v>727</v>
      </c>
    </row>
    <row r="268" ht="45.0" customHeight="true">
      <c r="A268" t="s" s="4">
        <v>605</v>
      </c>
      <c r="B268" t="s" s="4">
        <v>1200</v>
      </c>
      <c r="C268" t="s" s="4">
        <v>774</v>
      </c>
      <c r="D268" t="s" s="4">
        <v>701</v>
      </c>
      <c r="E268" t="s" s="4">
        <v>868</v>
      </c>
      <c r="F268" t="s" s="4">
        <v>869</v>
      </c>
      <c r="G268" t="s" s="4">
        <v>697</v>
      </c>
    </row>
    <row r="269" ht="45.0" customHeight="true">
      <c r="A269" t="s" s="4">
        <v>607</v>
      </c>
      <c r="B269" t="s" s="4">
        <v>1201</v>
      </c>
      <c r="C269" t="s" s="4">
        <v>736</v>
      </c>
      <c r="D269" t="s" s="4">
        <v>740</v>
      </c>
      <c r="E269" t="s" s="4">
        <v>865</v>
      </c>
      <c r="F269" t="s" s="4">
        <v>866</v>
      </c>
      <c r="G269" t="s" s="4">
        <v>697</v>
      </c>
    </row>
    <row r="270" ht="45.0" customHeight="true">
      <c r="A270" t="s" s="4">
        <v>607</v>
      </c>
      <c r="B270" t="s" s="4">
        <v>1202</v>
      </c>
      <c r="C270" t="s" s="4">
        <v>740</v>
      </c>
      <c r="D270" t="s" s="4">
        <v>699</v>
      </c>
      <c r="E270" t="s" s="4">
        <v>695</v>
      </c>
      <c r="F270" t="s" s="4">
        <v>357</v>
      </c>
      <c r="G270" t="s" s="4">
        <v>697</v>
      </c>
    </row>
    <row r="271" ht="45.0" customHeight="true">
      <c r="A271" t="s" s="4">
        <v>607</v>
      </c>
      <c r="B271" t="s" s="4">
        <v>1203</v>
      </c>
      <c r="C271" t="s" s="4">
        <v>775</v>
      </c>
      <c r="D271" t="s" s="4">
        <v>740</v>
      </c>
      <c r="E271" t="s" s="4">
        <v>861</v>
      </c>
      <c r="F271" t="s" s="4">
        <v>862</v>
      </c>
      <c r="G271" t="s" s="4">
        <v>697</v>
      </c>
    </row>
    <row r="272" ht="45.0" customHeight="true">
      <c r="A272" t="s" s="4">
        <v>609</v>
      </c>
      <c r="B272" t="s" s="4">
        <v>1204</v>
      </c>
      <c r="C272" t="s" s="4">
        <v>740</v>
      </c>
      <c r="D272" t="s" s="4">
        <v>788</v>
      </c>
      <c r="E272" t="s" s="4">
        <v>852</v>
      </c>
      <c r="F272" t="s" s="4">
        <v>853</v>
      </c>
      <c r="G272" t="s" s="4">
        <v>697</v>
      </c>
    </row>
    <row r="273" ht="45.0" customHeight="true">
      <c r="A273" t="s" s="4">
        <v>609</v>
      </c>
      <c r="B273" t="s" s="4">
        <v>1205</v>
      </c>
      <c r="C273" t="s" s="4">
        <v>729</v>
      </c>
      <c r="D273" t="s" s="4">
        <v>705</v>
      </c>
      <c r="E273" t="s" s="4">
        <v>855</v>
      </c>
      <c r="F273" t="s" s="4">
        <v>856</v>
      </c>
      <c r="G273" t="s" s="4">
        <v>727</v>
      </c>
    </row>
    <row r="274" ht="45.0" customHeight="true">
      <c r="A274" t="s" s="4">
        <v>609</v>
      </c>
      <c r="B274" t="s" s="4">
        <v>1206</v>
      </c>
      <c r="C274" t="s" s="4">
        <v>774</v>
      </c>
      <c r="D274" t="s" s="4">
        <v>729</v>
      </c>
      <c r="E274" t="s" s="4">
        <v>858</v>
      </c>
      <c r="F274" t="s" s="4">
        <v>859</v>
      </c>
      <c r="G274" t="s" s="4">
        <v>727</v>
      </c>
    </row>
    <row r="275" ht="45.0" customHeight="true">
      <c r="A275" t="s" s="4">
        <v>611</v>
      </c>
      <c r="B275" t="s" s="4">
        <v>1207</v>
      </c>
      <c r="C275" t="s" s="4">
        <v>755</v>
      </c>
      <c r="D275" t="s" s="4">
        <v>699</v>
      </c>
      <c r="E275" t="s" s="4">
        <v>695</v>
      </c>
      <c r="F275" t="s" s="4">
        <v>844</v>
      </c>
      <c r="G275" t="s" s="4">
        <v>697</v>
      </c>
    </row>
    <row r="276" ht="45.0" customHeight="true">
      <c r="A276" t="s" s="4">
        <v>611</v>
      </c>
      <c r="B276" t="s" s="4">
        <v>1208</v>
      </c>
      <c r="C276" t="s" s="4">
        <v>774</v>
      </c>
      <c r="D276" t="s" s="4">
        <v>729</v>
      </c>
      <c r="E276" t="s" s="4">
        <v>846</v>
      </c>
      <c r="F276" t="s" s="4">
        <v>847</v>
      </c>
      <c r="G276" t="s" s="4">
        <v>727</v>
      </c>
    </row>
    <row r="277" ht="45.0" customHeight="true">
      <c r="A277" t="s" s="4">
        <v>611</v>
      </c>
      <c r="B277" t="s" s="4">
        <v>1209</v>
      </c>
      <c r="C277" t="s" s="4">
        <v>713</v>
      </c>
      <c r="D277" t="s" s="4">
        <v>755</v>
      </c>
      <c r="E277" t="s" s="4">
        <v>849</v>
      </c>
      <c r="F277" t="s" s="4">
        <v>850</v>
      </c>
      <c r="G277" t="s" s="4">
        <v>727</v>
      </c>
    </row>
    <row r="278" ht="45.0" customHeight="true">
      <c r="A278" t="s" s="4">
        <v>613</v>
      </c>
      <c r="B278" t="s" s="4">
        <v>1210</v>
      </c>
      <c r="C278" t="s" s="4">
        <v>834</v>
      </c>
      <c r="D278" t="s" s="4">
        <v>834</v>
      </c>
      <c r="E278" t="s" s="4">
        <v>835</v>
      </c>
      <c r="F278" t="s" s="4">
        <v>836</v>
      </c>
      <c r="G278" t="s" s="4">
        <v>727</v>
      </c>
    </row>
    <row r="279" ht="45.0" customHeight="true">
      <c r="A279" t="s" s="4">
        <v>613</v>
      </c>
      <c r="B279" t="s" s="4">
        <v>1211</v>
      </c>
      <c r="C279" t="s" s="4">
        <v>838</v>
      </c>
      <c r="D279" t="s" s="4">
        <v>838</v>
      </c>
      <c r="E279" t="s" s="4">
        <v>839</v>
      </c>
      <c r="F279" t="s" s="4">
        <v>840</v>
      </c>
      <c r="G279" t="s" s="4">
        <v>697</v>
      </c>
    </row>
    <row r="280" ht="45.0" customHeight="true">
      <c r="A280" t="s" s="4">
        <v>613</v>
      </c>
      <c r="B280" t="s" s="4">
        <v>1212</v>
      </c>
      <c r="C280" t="s" s="4">
        <v>842</v>
      </c>
      <c r="D280" t="s" s="4">
        <v>842</v>
      </c>
      <c r="E280" t="s" s="4">
        <v>839</v>
      </c>
      <c r="F280" t="s" s="4">
        <v>719</v>
      </c>
      <c r="G280" t="s" s="4">
        <v>697</v>
      </c>
    </row>
    <row r="281" ht="45.0" customHeight="true">
      <c r="A281" t="s" s="4">
        <v>615</v>
      </c>
      <c r="B281" t="s" s="4">
        <v>1213</v>
      </c>
      <c r="C281" t="s" s="4">
        <v>701</v>
      </c>
      <c r="D281" t="s" s="4">
        <v>699</v>
      </c>
      <c r="E281" t="s" s="4">
        <v>1041</v>
      </c>
      <c r="F281" t="s" s="4">
        <v>1042</v>
      </c>
      <c r="G281" t="s" s="4">
        <v>697</v>
      </c>
    </row>
    <row r="282" ht="45.0" customHeight="true">
      <c r="A282" t="s" s="4">
        <v>615</v>
      </c>
      <c r="B282" t="s" s="4">
        <v>1214</v>
      </c>
      <c r="C282" t="s" s="4">
        <v>701</v>
      </c>
      <c r="D282" t="s" s="4">
        <v>699</v>
      </c>
      <c r="E282" t="s" s="4">
        <v>1041</v>
      </c>
      <c r="F282" t="s" s="4">
        <v>1044</v>
      </c>
      <c r="G282" t="s" s="4">
        <v>697</v>
      </c>
    </row>
    <row r="283" ht="45.0" customHeight="true">
      <c r="A283" t="s" s="4">
        <v>615</v>
      </c>
      <c r="B283" t="s" s="4">
        <v>1215</v>
      </c>
      <c r="C283" t="s" s="4">
        <v>717</v>
      </c>
      <c r="D283" t="s" s="4">
        <v>701</v>
      </c>
      <c r="E283" t="s" s="4">
        <v>1046</v>
      </c>
      <c r="F283" t="s" s="4">
        <v>1047</v>
      </c>
      <c r="G283" t="s" s="4">
        <v>697</v>
      </c>
    </row>
    <row r="284" ht="45.0" customHeight="true">
      <c r="A284" t="s" s="4">
        <v>618</v>
      </c>
      <c r="B284" t="s" s="4">
        <v>1216</v>
      </c>
      <c r="C284" t="s" s="4">
        <v>774</v>
      </c>
      <c r="D284" t="s" s="4">
        <v>717</v>
      </c>
      <c r="E284" t="s" s="4">
        <v>820</v>
      </c>
      <c r="F284" t="s" s="4">
        <v>821</v>
      </c>
      <c r="G284" t="s" s="4">
        <v>727</v>
      </c>
    </row>
    <row r="285" ht="45.0" customHeight="true">
      <c r="A285" t="s" s="4">
        <v>618</v>
      </c>
      <c r="B285" t="s" s="4">
        <v>1217</v>
      </c>
      <c r="C285" t="s" s="4">
        <v>717</v>
      </c>
      <c r="D285" t="s" s="4">
        <v>740</v>
      </c>
      <c r="E285" t="s" s="4">
        <v>823</v>
      </c>
      <c r="F285" t="s" s="4">
        <v>824</v>
      </c>
      <c r="G285" t="s" s="4">
        <v>697</v>
      </c>
    </row>
    <row r="286" ht="45.0" customHeight="true">
      <c r="A286" t="s" s="4">
        <v>620</v>
      </c>
      <c r="B286" t="s" s="4">
        <v>1218</v>
      </c>
      <c r="C286" t="s" s="4">
        <v>736</v>
      </c>
      <c r="D286" t="s" s="4">
        <v>699</v>
      </c>
      <c r="E286" t="s" s="4">
        <v>714</v>
      </c>
      <c r="F286" t="s" s="4">
        <v>814</v>
      </c>
      <c r="G286" t="s" s="4">
        <v>697</v>
      </c>
    </row>
    <row r="287" ht="45.0" customHeight="true">
      <c r="A287" t="s" s="4">
        <v>620</v>
      </c>
      <c r="B287" t="s" s="4">
        <v>1219</v>
      </c>
      <c r="C287" t="s" s="4">
        <v>792</v>
      </c>
      <c r="D287" t="s" s="4">
        <v>740</v>
      </c>
      <c r="E287" t="s" s="4">
        <v>714</v>
      </c>
      <c r="F287" t="s" s="4">
        <v>816</v>
      </c>
      <c r="G287" t="s" s="4">
        <v>697</v>
      </c>
    </row>
    <row r="288" ht="45.0" customHeight="true">
      <c r="A288" t="s" s="4">
        <v>620</v>
      </c>
      <c r="B288" t="s" s="4">
        <v>1220</v>
      </c>
      <c r="C288" t="s" s="4">
        <v>740</v>
      </c>
      <c r="D288" t="s" s="4">
        <v>788</v>
      </c>
      <c r="E288" t="s" s="4">
        <v>714</v>
      </c>
      <c r="F288" t="s" s="4">
        <v>818</v>
      </c>
      <c r="G288" t="s" s="4">
        <v>697</v>
      </c>
    </row>
    <row r="289" ht="45.0" customHeight="true">
      <c r="A289" t="s" s="4">
        <v>626</v>
      </c>
      <c r="B289" t="s" s="4">
        <v>1221</v>
      </c>
      <c r="C289" t="s" s="4">
        <v>740</v>
      </c>
      <c r="D289" t="s" s="4">
        <v>740</v>
      </c>
      <c r="E289" t="s" s="4">
        <v>808</v>
      </c>
      <c r="F289" t="s" s="4">
        <v>809</v>
      </c>
      <c r="G289" t="s" s="4">
        <v>697</v>
      </c>
    </row>
    <row r="290" ht="45.0" customHeight="true">
      <c r="A290" t="s" s="4">
        <v>626</v>
      </c>
      <c r="B290" t="s" s="4">
        <v>1222</v>
      </c>
      <c r="C290" t="s" s="4">
        <v>788</v>
      </c>
      <c r="D290" t="s" s="4">
        <v>699</v>
      </c>
      <c r="E290" t="s" s="4">
        <v>695</v>
      </c>
      <c r="F290" t="s" s="4">
        <v>719</v>
      </c>
      <c r="G290" t="s" s="4">
        <v>697</v>
      </c>
    </row>
    <row r="291" ht="45.0" customHeight="true">
      <c r="A291" t="s" s="4">
        <v>626</v>
      </c>
      <c r="B291" t="s" s="4">
        <v>1223</v>
      </c>
      <c r="C291" t="s" s="4">
        <v>755</v>
      </c>
      <c r="D291" t="s" s="4">
        <v>792</v>
      </c>
      <c r="E291" t="s" s="4">
        <v>808</v>
      </c>
      <c r="F291" t="s" s="4">
        <v>812</v>
      </c>
      <c r="G291" t="s" s="4">
        <v>697</v>
      </c>
    </row>
    <row r="292" ht="45.0" customHeight="true">
      <c r="A292" t="s" s="4">
        <v>628</v>
      </c>
      <c r="B292" t="s" s="4">
        <v>1224</v>
      </c>
      <c r="C292" t="s" s="4">
        <v>792</v>
      </c>
      <c r="D292" t="s" s="4">
        <v>792</v>
      </c>
      <c r="E292" t="s" s="4">
        <v>799</v>
      </c>
      <c r="F292" t="s" s="4">
        <v>800</v>
      </c>
      <c r="G292" t="s" s="4">
        <v>697</v>
      </c>
    </row>
    <row r="293" ht="45.0" customHeight="true">
      <c r="A293" t="s" s="4">
        <v>628</v>
      </c>
      <c r="B293" t="s" s="4">
        <v>1225</v>
      </c>
      <c r="C293" t="s" s="4">
        <v>802</v>
      </c>
      <c r="D293" t="s" s="4">
        <v>740</v>
      </c>
      <c r="E293" t="s" s="4">
        <v>803</v>
      </c>
      <c r="F293" t="s" s="4">
        <v>804</v>
      </c>
      <c r="G293" t="s" s="4">
        <v>697</v>
      </c>
    </row>
    <row r="294" ht="45.0" customHeight="true">
      <c r="A294" t="s" s="4">
        <v>628</v>
      </c>
      <c r="B294" t="s" s="4">
        <v>1226</v>
      </c>
      <c r="C294" t="s" s="4">
        <v>717</v>
      </c>
      <c r="D294" t="s" s="4">
        <v>792</v>
      </c>
      <c r="E294" t="s" s="4">
        <v>806</v>
      </c>
      <c r="F294" t="s" s="4">
        <v>777</v>
      </c>
      <c r="G294" t="s" s="4">
        <v>697</v>
      </c>
    </row>
    <row r="295" ht="45.0" customHeight="true">
      <c r="A295" t="s" s="4">
        <v>630</v>
      </c>
      <c r="B295" t="s" s="4">
        <v>1227</v>
      </c>
      <c r="C295" t="s" s="4">
        <v>788</v>
      </c>
      <c r="D295" t="s" s="4">
        <v>701</v>
      </c>
      <c r="E295" t="s" s="4">
        <v>789</v>
      </c>
      <c r="F295" t="s" s="4">
        <v>790</v>
      </c>
      <c r="G295" t="s" s="4">
        <v>697</v>
      </c>
    </row>
    <row r="296" ht="45.0" customHeight="true">
      <c r="A296" t="s" s="4">
        <v>630</v>
      </c>
      <c r="B296" t="s" s="4">
        <v>1228</v>
      </c>
      <c r="C296" t="s" s="4">
        <v>792</v>
      </c>
      <c r="D296" t="s" s="4">
        <v>740</v>
      </c>
      <c r="E296" t="s" s="4">
        <v>793</v>
      </c>
      <c r="F296" t="s" s="4">
        <v>794</v>
      </c>
      <c r="G296" t="s" s="4">
        <v>697</v>
      </c>
    </row>
    <row r="297" ht="45.0" customHeight="true">
      <c r="A297" t="s" s="4">
        <v>630</v>
      </c>
      <c r="B297" t="s" s="4">
        <v>1229</v>
      </c>
      <c r="C297" t="s" s="4">
        <v>740</v>
      </c>
      <c r="D297" t="s" s="4">
        <v>788</v>
      </c>
      <c r="E297" t="s" s="4">
        <v>796</v>
      </c>
      <c r="F297" t="s" s="4">
        <v>797</v>
      </c>
      <c r="G297" t="s" s="4">
        <v>697</v>
      </c>
    </row>
    <row r="298" ht="45.0" customHeight="true">
      <c r="A298" t="s" s="4">
        <v>632</v>
      </c>
      <c r="B298" t="s" s="4">
        <v>1230</v>
      </c>
      <c r="C298" t="s" s="4">
        <v>740</v>
      </c>
      <c r="D298" t="s" s="4">
        <v>740</v>
      </c>
      <c r="E298" t="s" s="4">
        <v>695</v>
      </c>
      <c r="F298" t="s" s="4">
        <v>772</v>
      </c>
      <c r="G298" t="s" s="4">
        <v>697</v>
      </c>
    </row>
    <row r="299" ht="45.0" customHeight="true">
      <c r="A299" t="s" s="4">
        <v>632</v>
      </c>
      <c r="B299" t="s" s="4">
        <v>1231</v>
      </c>
      <c r="C299" t="s" s="4">
        <v>782</v>
      </c>
      <c r="D299" t="s" s="4">
        <v>740</v>
      </c>
      <c r="E299" t="s" s="4">
        <v>783</v>
      </c>
      <c r="F299" t="s" s="4">
        <v>777</v>
      </c>
      <c r="G299" t="s" s="4">
        <v>697</v>
      </c>
    </row>
    <row r="300" ht="45.0" customHeight="true">
      <c r="A300" t="s" s="4">
        <v>632</v>
      </c>
      <c r="B300" t="s" s="4">
        <v>1232</v>
      </c>
      <c r="C300" t="s" s="4">
        <v>785</v>
      </c>
      <c r="D300" t="s" s="4">
        <v>782</v>
      </c>
      <c r="E300" t="s" s="4">
        <v>783</v>
      </c>
      <c r="F300" t="s" s="4">
        <v>777</v>
      </c>
      <c r="G300" t="s" s="4">
        <v>697</v>
      </c>
    </row>
    <row r="301" ht="45.0" customHeight="true">
      <c r="A301" t="s" s="4">
        <v>635</v>
      </c>
      <c r="B301" t="s" s="4">
        <v>1233</v>
      </c>
      <c r="C301" t="s" s="4">
        <v>740</v>
      </c>
      <c r="D301" t="s" s="4">
        <v>701</v>
      </c>
      <c r="E301" t="s" s="4">
        <v>695</v>
      </c>
      <c r="F301" t="s" s="4">
        <v>772</v>
      </c>
      <c r="G301" t="s" s="4">
        <v>697</v>
      </c>
    </row>
    <row r="302" ht="45.0" customHeight="true">
      <c r="A302" t="s" s="4">
        <v>635</v>
      </c>
      <c r="B302" t="s" s="4">
        <v>1234</v>
      </c>
      <c r="C302" t="s" s="4">
        <v>774</v>
      </c>
      <c r="D302" t="s" s="4">
        <v>775</v>
      </c>
      <c r="E302" t="s" s="4">
        <v>776</v>
      </c>
      <c r="F302" t="s" s="4">
        <v>777</v>
      </c>
      <c r="G302" t="s" s="4">
        <v>727</v>
      </c>
    </row>
    <row r="303" ht="45.0" customHeight="true">
      <c r="A303" t="s" s="4">
        <v>635</v>
      </c>
      <c r="B303" t="s" s="4">
        <v>1235</v>
      </c>
      <c r="C303" t="s" s="4">
        <v>779</v>
      </c>
      <c r="D303" t="s" s="4">
        <v>774</v>
      </c>
      <c r="E303" t="s" s="4">
        <v>780</v>
      </c>
      <c r="F303" t="s" s="4">
        <v>777</v>
      </c>
      <c r="G303" t="s" s="4">
        <v>727</v>
      </c>
    </row>
    <row r="304" ht="45.0" customHeight="true">
      <c r="A304" t="s" s="4">
        <v>637</v>
      </c>
      <c r="B304" t="s" s="4">
        <v>1236</v>
      </c>
      <c r="C304" t="s" s="4">
        <v>740</v>
      </c>
      <c r="D304" t="s" s="4">
        <v>701</v>
      </c>
      <c r="E304" t="s" s="4">
        <v>695</v>
      </c>
      <c r="F304" t="s" s="4">
        <v>719</v>
      </c>
      <c r="G304" t="s" s="4">
        <v>697</v>
      </c>
    </row>
    <row r="305" ht="45.0" customHeight="true">
      <c r="A305" t="s" s="4">
        <v>637</v>
      </c>
      <c r="B305" t="s" s="4">
        <v>1237</v>
      </c>
      <c r="C305" t="s" s="4">
        <v>755</v>
      </c>
      <c r="D305" t="s" s="4">
        <v>740</v>
      </c>
      <c r="E305" t="s" s="4">
        <v>766</v>
      </c>
      <c r="F305" t="s" s="4">
        <v>767</v>
      </c>
      <c r="G305" t="s" s="4">
        <v>697</v>
      </c>
    </row>
    <row r="306" ht="45.0" customHeight="true">
      <c r="A306" t="s" s="4">
        <v>637</v>
      </c>
      <c r="B306" t="s" s="4">
        <v>1238</v>
      </c>
      <c r="C306" t="s" s="4">
        <v>724</v>
      </c>
      <c r="D306" t="s" s="4">
        <v>755</v>
      </c>
      <c r="E306" t="s" s="4">
        <v>769</v>
      </c>
      <c r="F306" t="s" s="4">
        <v>770</v>
      </c>
      <c r="G306" t="s" s="4">
        <v>727</v>
      </c>
    </row>
    <row r="307" ht="45.0" customHeight="true">
      <c r="A307" t="s" s="4">
        <v>641</v>
      </c>
      <c r="B307" t="s" s="4">
        <v>1239</v>
      </c>
      <c r="C307" t="s" s="4">
        <v>701</v>
      </c>
      <c r="D307" t="s" s="4">
        <v>54</v>
      </c>
      <c r="E307" t="s" s="4">
        <v>1240</v>
      </c>
      <c r="F307" t="s" s="4">
        <v>131</v>
      </c>
      <c r="G307" t="s" s="4">
        <v>697</v>
      </c>
    </row>
    <row r="308" ht="45.0" customHeight="true">
      <c r="A308" t="s" s="4">
        <v>641</v>
      </c>
      <c r="B308" t="s" s="4">
        <v>1241</v>
      </c>
      <c r="C308" t="s" s="4">
        <v>740</v>
      </c>
      <c r="D308" t="s" s="4">
        <v>699</v>
      </c>
      <c r="E308" t="s" s="4">
        <v>1240</v>
      </c>
      <c r="F308" t="s" s="4">
        <v>966</v>
      </c>
      <c r="G308" t="s" s="4">
        <v>697</v>
      </c>
    </row>
    <row r="309" ht="45.0" customHeight="true">
      <c r="A309" t="s" s="4">
        <v>641</v>
      </c>
      <c r="B309" t="s" s="4">
        <v>1242</v>
      </c>
      <c r="C309" t="s" s="4">
        <v>740</v>
      </c>
      <c r="D309" t="s" s="4">
        <v>740</v>
      </c>
      <c r="E309" t="s" s="4">
        <v>1243</v>
      </c>
      <c r="F309" t="s" s="4">
        <v>1244</v>
      </c>
      <c r="G309" t="s" s="4">
        <v>69</v>
      </c>
    </row>
    <row r="310" ht="45.0" customHeight="true">
      <c r="A310" t="s" s="4">
        <v>644</v>
      </c>
      <c r="B310" t="s" s="4">
        <v>1245</v>
      </c>
      <c r="C310" t="s" s="4">
        <v>717</v>
      </c>
      <c r="D310" t="s" s="4">
        <v>54</v>
      </c>
      <c r="E310" t="s" s="4">
        <v>753</v>
      </c>
      <c r="F310" t="s" s="4">
        <v>719</v>
      </c>
      <c r="G310" t="s" s="4">
        <v>697</v>
      </c>
    </row>
    <row r="311" ht="45.0" customHeight="true">
      <c r="A311" t="s" s="4">
        <v>644</v>
      </c>
      <c r="B311" t="s" s="4">
        <v>1246</v>
      </c>
      <c r="C311" t="s" s="4">
        <v>755</v>
      </c>
      <c r="D311" t="s" s="4">
        <v>755</v>
      </c>
      <c r="E311" t="s" s="4">
        <v>756</v>
      </c>
      <c r="F311" t="s" s="4">
        <v>757</v>
      </c>
      <c r="G311" t="s" s="4">
        <v>727</v>
      </c>
    </row>
    <row r="312" ht="45.0" customHeight="true">
      <c r="A312" t="s" s="4">
        <v>644</v>
      </c>
      <c r="B312" t="s" s="4">
        <v>1247</v>
      </c>
      <c r="C312" t="s" s="4">
        <v>724</v>
      </c>
      <c r="D312" t="s" s="4">
        <v>717</v>
      </c>
      <c r="E312" t="s" s="4">
        <v>750</v>
      </c>
      <c r="F312" t="s" s="4">
        <v>751</v>
      </c>
      <c r="G312" t="s" s="4">
        <v>727</v>
      </c>
    </row>
    <row r="313" ht="45.0" customHeight="true">
      <c r="A313" t="s" s="4">
        <v>646</v>
      </c>
      <c r="B313" t="s" s="4">
        <v>1248</v>
      </c>
      <c r="C313" t="s" s="4">
        <v>705</v>
      </c>
      <c r="D313" t="s" s="4">
        <v>740</v>
      </c>
      <c r="E313" t="s" s="4">
        <v>741</v>
      </c>
      <c r="F313" t="s" s="4">
        <v>742</v>
      </c>
      <c r="G313" t="s" s="4">
        <v>697</v>
      </c>
    </row>
    <row r="314" ht="45.0" customHeight="true">
      <c r="A314" t="s" s="4">
        <v>646</v>
      </c>
      <c r="B314" t="s" s="4">
        <v>1249</v>
      </c>
      <c r="C314" t="s" s="4">
        <v>717</v>
      </c>
      <c r="D314" t="s" s="4">
        <v>705</v>
      </c>
      <c r="E314" t="s" s="4">
        <v>744</v>
      </c>
      <c r="F314" t="s" s="4">
        <v>745</v>
      </c>
      <c r="G314" t="s" s="4">
        <v>697</v>
      </c>
    </row>
    <row r="315" ht="45.0" customHeight="true">
      <c r="A315" t="s" s="4">
        <v>646</v>
      </c>
      <c r="B315" t="s" s="4">
        <v>1250</v>
      </c>
      <c r="C315" t="s" s="4">
        <v>709</v>
      </c>
      <c r="D315" t="s" s="4">
        <v>717</v>
      </c>
      <c r="E315" t="s" s="4">
        <v>747</v>
      </c>
      <c r="F315" t="s" s="4">
        <v>748</v>
      </c>
      <c r="G315" t="s" s="4">
        <v>697</v>
      </c>
    </row>
    <row r="316" ht="45.0" customHeight="true">
      <c r="A316" t="s" s="4">
        <v>648</v>
      </c>
      <c r="B316" t="s" s="4">
        <v>1251</v>
      </c>
      <c r="C316" t="s" s="4">
        <v>729</v>
      </c>
      <c r="D316" t="s" s="4">
        <v>729</v>
      </c>
      <c r="E316" t="s" s="4">
        <v>730</v>
      </c>
      <c r="F316" t="s" s="4">
        <v>731</v>
      </c>
      <c r="G316" t="s" s="4">
        <v>727</v>
      </c>
    </row>
    <row r="317" ht="45.0" customHeight="true">
      <c r="A317" t="s" s="4">
        <v>648</v>
      </c>
      <c r="B317" t="s" s="4">
        <v>1252</v>
      </c>
      <c r="C317" t="s" s="4">
        <v>713</v>
      </c>
      <c r="D317" t="s" s="4">
        <v>713</v>
      </c>
      <c r="E317" t="s" s="4">
        <v>733</v>
      </c>
      <c r="F317" t="s" s="4">
        <v>734</v>
      </c>
      <c r="G317" t="s" s="4">
        <v>697</v>
      </c>
    </row>
    <row r="318" ht="45.0" customHeight="true">
      <c r="A318" t="s" s="4">
        <v>648</v>
      </c>
      <c r="B318" t="s" s="4">
        <v>1253</v>
      </c>
      <c r="C318" t="s" s="4">
        <v>736</v>
      </c>
      <c r="D318" t="s" s="4">
        <v>736</v>
      </c>
      <c r="E318" t="s" s="4">
        <v>737</v>
      </c>
      <c r="F318" t="s" s="4">
        <v>738</v>
      </c>
      <c r="G318" t="s" s="4">
        <v>727</v>
      </c>
    </row>
    <row r="319" ht="45.0" customHeight="true">
      <c r="A319" t="s" s="4">
        <v>650</v>
      </c>
      <c r="B319" t="s" s="4">
        <v>1254</v>
      </c>
      <c r="C319" t="s" s="4">
        <v>717</v>
      </c>
      <c r="D319" t="s" s="4">
        <v>699</v>
      </c>
      <c r="E319" t="s" s="4">
        <v>718</v>
      </c>
      <c r="F319" t="s" s="4">
        <v>719</v>
      </c>
      <c r="G319" t="s" s="4">
        <v>697</v>
      </c>
    </row>
    <row r="320" ht="45.0" customHeight="true">
      <c r="A320" t="s" s="4">
        <v>650</v>
      </c>
      <c r="B320" t="s" s="4">
        <v>1255</v>
      </c>
      <c r="C320" t="s" s="4">
        <v>717</v>
      </c>
      <c r="D320" t="s" s="4">
        <v>705</v>
      </c>
      <c r="E320" t="s" s="4">
        <v>721</v>
      </c>
      <c r="F320" t="s" s="4">
        <v>722</v>
      </c>
      <c r="G320" t="s" s="4">
        <v>697</v>
      </c>
    </row>
    <row r="321" ht="45.0" customHeight="true">
      <c r="A321" t="s" s="4">
        <v>650</v>
      </c>
      <c r="B321" t="s" s="4">
        <v>1256</v>
      </c>
      <c r="C321" t="s" s="4">
        <v>724</v>
      </c>
      <c r="D321" t="s" s="4">
        <v>717</v>
      </c>
      <c r="E321" t="s" s="4">
        <v>725</v>
      </c>
      <c r="F321" t="s" s="4">
        <v>726</v>
      </c>
      <c r="G321" t="s" s="4">
        <v>727</v>
      </c>
    </row>
    <row r="322" ht="45.0" customHeight="true">
      <c r="A322" t="s" s="4">
        <v>652</v>
      </c>
      <c r="B322" t="s" s="4">
        <v>1257</v>
      </c>
      <c r="C322" t="s" s="4">
        <v>705</v>
      </c>
      <c r="D322" t="s" s="4">
        <v>701</v>
      </c>
      <c r="E322" t="s" s="4">
        <v>706</v>
      </c>
      <c r="F322" t="s" s="4">
        <v>707</v>
      </c>
      <c r="G322" t="s" s="4">
        <v>697</v>
      </c>
    </row>
    <row r="323" ht="45.0" customHeight="true">
      <c r="A323" t="s" s="4">
        <v>652</v>
      </c>
      <c r="B323" t="s" s="4">
        <v>1258</v>
      </c>
      <c r="C323" t="s" s="4">
        <v>709</v>
      </c>
      <c r="D323" t="s" s="4">
        <v>705</v>
      </c>
      <c r="E323" t="s" s="4">
        <v>710</v>
      </c>
      <c r="F323" t="s" s="4">
        <v>711</v>
      </c>
      <c r="G323" t="s" s="4">
        <v>697</v>
      </c>
    </row>
    <row r="324" ht="45.0" customHeight="true">
      <c r="A324" t="s" s="4">
        <v>652</v>
      </c>
      <c r="B324" t="s" s="4">
        <v>1259</v>
      </c>
      <c r="C324" t="s" s="4">
        <v>713</v>
      </c>
      <c r="D324" t="s" s="4">
        <v>709</v>
      </c>
      <c r="E324" t="s" s="4">
        <v>714</v>
      </c>
      <c r="F324" t="s" s="4">
        <v>715</v>
      </c>
      <c r="G324" t="s" s="4">
        <v>697</v>
      </c>
    </row>
    <row r="325" ht="45.0" customHeight="true">
      <c r="A325" t="s" s="4">
        <v>654</v>
      </c>
      <c r="B325" t="s" s="4">
        <v>1260</v>
      </c>
      <c r="C325" t="s" s="4">
        <v>785</v>
      </c>
      <c r="D325" t="s" s="4">
        <v>705</v>
      </c>
      <c r="E325" t="s" s="4">
        <v>994</v>
      </c>
      <c r="F325" t="s" s="4">
        <v>995</v>
      </c>
      <c r="G325" t="s" s="4">
        <v>727</v>
      </c>
    </row>
    <row r="326" ht="45.0" customHeight="true">
      <c r="A326" t="s" s="4">
        <v>654</v>
      </c>
      <c r="B326" t="s" s="4">
        <v>1261</v>
      </c>
      <c r="C326" t="s" s="4">
        <v>998</v>
      </c>
      <c r="D326" t="s" s="4">
        <v>785</v>
      </c>
      <c r="E326" t="s" s="4">
        <v>1002</v>
      </c>
      <c r="F326" t="s" s="4">
        <v>1003</v>
      </c>
      <c r="G326" t="s" s="4">
        <v>727</v>
      </c>
    </row>
    <row r="327" ht="45.0" customHeight="true">
      <c r="A327" t="s" s="4">
        <v>654</v>
      </c>
      <c r="B327" t="s" s="4">
        <v>1262</v>
      </c>
      <c r="C327" t="s" s="4">
        <v>997</v>
      </c>
      <c r="D327" t="s" s="4">
        <v>998</v>
      </c>
      <c r="E327" t="s" s="4">
        <v>999</v>
      </c>
      <c r="F327" t="s" s="4">
        <v>1000</v>
      </c>
      <c r="G327" t="s" s="4">
        <v>727</v>
      </c>
    </row>
    <row r="328" ht="45.0" customHeight="true">
      <c r="A328" t="s" s="4">
        <v>656</v>
      </c>
      <c r="B328" t="s" s="4">
        <v>1263</v>
      </c>
      <c r="C328" t="s" s="4">
        <v>983</v>
      </c>
      <c r="D328" t="s" s="4">
        <v>838</v>
      </c>
      <c r="E328" t="s" s="4">
        <v>984</v>
      </c>
      <c r="F328" t="s" s="4">
        <v>985</v>
      </c>
      <c r="G328" t="s" s="4">
        <v>986</v>
      </c>
    </row>
    <row r="329" ht="45.0" customHeight="true">
      <c r="A329" t="s" s="4">
        <v>656</v>
      </c>
      <c r="B329" t="s" s="4">
        <v>1264</v>
      </c>
      <c r="C329" t="s" s="4">
        <v>838</v>
      </c>
      <c r="D329" t="s" s="4">
        <v>740</v>
      </c>
      <c r="E329" t="s" s="4">
        <v>984</v>
      </c>
      <c r="F329" t="s" s="4">
        <v>988</v>
      </c>
      <c r="G329" t="s" s="4">
        <v>986</v>
      </c>
    </row>
    <row r="330" ht="45.0" customHeight="true">
      <c r="A330" t="s" s="4">
        <v>656</v>
      </c>
      <c r="B330" t="s" s="4">
        <v>1265</v>
      </c>
      <c r="C330" t="s" s="4">
        <v>785</v>
      </c>
      <c r="D330" t="s" s="4">
        <v>990</v>
      </c>
      <c r="E330" t="s" s="4">
        <v>991</v>
      </c>
      <c r="F330" t="s" s="4">
        <v>992</v>
      </c>
      <c r="G330" t="s" s="4">
        <v>986</v>
      </c>
    </row>
    <row r="331" ht="45.0" customHeight="true">
      <c r="A331" t="s" s="4">
        <v>658</v>
      </c>
      <c r="B331" t="s" s="4">
        <v>1266</v>
      </c>
      <c r="C331" t="s" s="4">
        <v>775</v>
      </c>
      <c r="D331" t="s" s="4">
        <v>740</v>
      </c>
      <c r="E331" t="s" s="4">
        <v>977</v>
      </c>
      <c r="F331" t="s" s="4">
        <v>978</v>
      </c>
      <c r="G331" t="s" s="4">
        <v>697</v>
      </c>
    </row>
    <row r="332" ht="45.0" customHeight="true">
      <c r="A332" t="s" s="4">
        <v>658</v>
      </c>
      <c r="B332" t="s" s="4">
        <v>1267</v>
      </c>
      <c r="C332" t="s" s="4">
        <v>740</v>
      </c>
      <c r="D332" t="s" s="4">
        <v>699</v>
      </c>
      <c r="E332" t="s" s="4">
        <v>695</v>
      </c>
      <c r="F332" t="s" s="4">
        <v>772</v>
      </c>
      <c r="G332" t="s" s="4">
        <v>697</v>
      </c>
    </row>
    <row r="333" ht="45.0" customHeight="true">
      <c r="A333" t="s" s="4">
        <v>658</v>
      </c>
      <c r="B333" t="s" s="4">
        <v>1268</v>
      </c>
      <c r="C333" t="s" s="4">
        <v>724</v>
      </c>
      <c r="D333" t="s" s="4">
        <v>717</v>
      </c>
      <c r="E333" t="s" s="4">
        <v>981</v>
      </c>
      <c r="F333" t="s" s="4">
        <v>862</v>
      </c>
      <c r="G333" t="s" s="4">
        <v>697</v>
      </c>
    </row>
    <row r="334" ht="45.0" customHeight="true">
      <c r="A334" t="s" s="4">
        <v>672</v>
      </c>
      <c r="B334" t="s" s="4">
        <v>1269</v>
      </c>
      <c r="C334" t="s" s="4">
        <v>775</v>
      </c>
      <c r="D334" t="s" s="4">
        <v>740</v>
      </c>
      <c r="E334" t="s" s="4">
        <v>968</v>
      </c>
      <c r="F334" t="s" s="4">
        <v>969</v>
      </c>
      <c r="G334" t="s" s="4">
        <v>727</v>
      </c>
    </row>
    <row r="335" ht="45.0" customHeight="true">
      <c r="A335" t="s" s="4">
        <v>672</v>
      </c>
      <c r="B335" t="s" s="4">
        <v>1270</v>
      </c>
      <c r="C335" t="s" s="4">
        <v>775</v>
      </c>
      <c r="D335" t="s" s="4">
        <v>717</v>
      </c>
      <c r="E335" t="s" s="4">
        <v>971</v>
      </c>
      <c r="F335" t="s" s="4">
        <v>972</v>
      </c>
      <c r="G335" t="s" s="4">
        <v>727</v>
      </c>
    </row>
    <row r="336" ht="45.0" customHeight="true">
      <c r="A336" t="s" s="4">
        <v>672</v>
      </c>
      <c r="B336" t="s" s="4">
        <v>1271</v>
      </c>
      <c r="C336" t="s" s="4">
        <v>717</v>
      </c>
      <c r="D336" t="s" s="4">
        <v>740</v>
      </c>
      <c r="E336" t="s" s="4">
        <v>974</v>
      </c>
      <c r="F336" t="s" s="4">
        <v>975</v>
      </c>
      <c r="G336" t="s" s="4">
        <v>697</v>
      </c>
    </row>
    <row r="337" ht="45.0" customHeight="true">
      <c r="A337" t="s" s="4">
        <v>674</v>
      </c>
      <c r="B337" t="s" s="4">
        <v>1272</v>
      </c>
      <c r="C337" t="s" s="4">
        <v>788</v>
      </c>
      <c r="D337" t="s" s="4">
        <v>699</v>
      </c>
      <c r="E337" t="s" s="4">
        <v>960</v>
      </c>
      <c r="F337" t="s" s="4">
        <v>719</v>
      </c>
      <c r="G337" t="s" s="4">
        <v>697</v>
      </c>
    </row>
    <row r="338" ht="45.0" customHeight="true">
      <c r="A338" t="s" s="4">
        <v>674</v>
      </c>
      <c r="B338" t="s" s="4">
        <v>1273</v>
      </c>
      <c r="C338" t="s" s="4">
        <v>788</v>
      </c>
      <c r="D338" t="s" s="4">
        <v>788</v>
      </c>
      <c r="E338" t="s" s="4">
        <v>962</v>
      </c>
      <c r="F338" t="s" s="4">
        <v>963</v>
      </c>
      <c r="G338" t="s" s="4">
        <v>697</v>
      </c>
    </row>
    <row r="339" ht="45.0" customHeight="true">
      <c r="A339" t="s" s="4">
        <v>674</v>
      </c>
      <c r="B339" t="s" s="4">
        <v>1274</v>
      </c>
      <c r="C339" t="s" s="4">
        <v>705</v>
      </c>
      <c r="D339" t="s" s="4">
        <v>705</v>
      </c>
      <c r="E339" t="s" s="4">
        <v>965</v>
      </c>
      <c r="F339" t="s" s="4">
        <v>966</v>
      </c>
      <c r="G339" t="s" s="4">
        <v>727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2025-10-23T20:09:39Z</dcterms:created>
  <dc:creator>Apache POI</dc:creator>
</cp:coreProperties>
</file>